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harts/chart2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3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01A32AF6-E25D-42DB-B2B3-E5FA86565D2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1" i="1" l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10" i="1"/>
  <c r="I12" i="1"/>
  <c r="I14" i="1"/>
  <c r="I18" i="1"/>
  <c r="I16" i="1"/>
  <c r="I5" i="1"/>
  <c r="I9" i="1"/>
  <c r="I11" i="1"/>
  <c r="I19" i="1"/>
  <c r="I6" i="1"/>
  <c r="I15" i="1"/>
  <c r="I8" i="1"/>
  <c r="I13" i="1"/>
  <c r="K20" i="1"/>
  <c r="K12" i="1"/>
  <c r="K11" i="1"/>
  <c r="K16" i="1"/>
  <c r="K13" i="1"/>
  <c r="K7" i="1"/>
  <c r="K21" i="1"/>
  <c r="K17" i="1"/>
  <c r="K9" i="1"/>
  <c r="K8" i="1"/>
  <c r="K6" i="1"/>
  <c r="K5" i="1"/>
  <c r="K19" i="1"/>
  <c r="K15" i="1"/>
  <c r="K14" i="1"/>
  <c r="K10" i="1"/>
  <c r="K18" i="1"/>
</calcChain>
</file>

<file path=xl/sharedStrings.xml><?xml version="1.0" encoding="utf-8"?>
<sst xmlns="http://schemas.openxmlformats.org/spreadsheetml/2006/main" count="218" uniqueCount="166">
  <si>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</si>
  <si>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</si>
  <si>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</si>
  <si>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</si>
  <si>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</si>
  <si>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</si>
  <si>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</si>
  <si>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</si>
  <si>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</si>
  <si>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</si>
  <si>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</si>
  <si>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</si>
  <si>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</si>
  <si>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</si>
  <si>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</si>
  <si>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</si>
  <si>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</si>
  <si>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</si>
  <si>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</si>
  <si>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</si>
  <si>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</si>
  <si>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</si>
  <si>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</si>
  <si>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</si>
  <si>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</si>
  <si>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</si>
  <si>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</si>
  <si>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</si>
  <si>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</si>
  <si>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</si>
  <si>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</si>
  <si>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</si>
  <si>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</si>
  <si>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</si>
  <si>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</si>
  <si>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</si>
  <si>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</si>
  <si>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</si>
  <si>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</si>
  <si>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</si>
  <si>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</si>
  <si>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</si>
  <si>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</si>
  <si>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</si>
  <si>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</si>
  <si>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</si>
  <si>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</si>
  <si>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</si>
  <si>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</si>
  <si>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</si>
  <si>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</si>
  <si>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</si>
  <si>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</si>
  <si>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</si>
  <si>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</si>
  <si>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</si>
  <si>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</si>
  <si>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</si>
  <si>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</si>
  <si>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</si>
  <si>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</si>
  <si>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</si>
  <si>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</si>
  <si>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</si>
  <si>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</si>
  <si>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</si>
  <si>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</si>
  <si>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</si>
  <si>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</si>
  <si>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</si>
  <si>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</si>
  <si>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</si>
  <si>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</si>
  <si>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</si>
  <si>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</si>
  <si>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</si>
  <si>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</si>
  <si>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</si>
  <si>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</si>
  <si>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</si>
  <si>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</si>
  <si>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</si>
  <si>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</si>
  <si>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</si>
  <si>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</si>
  <si>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</si>
  <si>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</si>
  <si>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</si>
  <si>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</si>
  <si>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</si>
  <si>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</si>
  <si>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</si>
  <si>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</si>
  <si>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</si>
  <si>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</si>
  <si>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</si>
  <si>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</si>
  <si>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</si>
  <si>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</si>
  <si>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</si>
  <si>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</si>
  <si>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</si>
  <si>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</si>
  <si>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</si>
  <si>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</si>
  <si>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</si>
  <si>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</si>
  <si>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</si>
  <si>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</si>
  <si>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</si>
  <si>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</si>
  <si>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</si>
  <si>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</si>
  <si>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</si>
  <si>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</si>
  <si>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</si>
  <si>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</si>
  <si>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</si>
  <si>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</si>
  <si>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</si>
  <si>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</si>
  <si>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</si>
  <si>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</si>
  <si>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</si>
  <si>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</si>
  <si>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</si>
  <si>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</si>
  <si>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</si>
  <si>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</si>
  <si>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</si>
  <si>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</si>
  <si>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</si>
  <si>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</si>
  <si>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</si>
  <si>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</si>
  <si>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10-47-36\025-D1F-C7-_F14vF10.D</t>
  </si>
  <si>
    <t>_F14vF10</t>
  </si>
  <si>
    <t>WL(nm)</t>
  </si>
  <si>
    <t>236s</t>
  </si>
  <si>
    <t>290s</t>
  </si>
  <si>
    <t>306s</t>
  </si>
  <si>
    <t>260s</t>
  </si>
  <si>
    <t>322s</t>
  </si>
  <si>
    <t>342s</t>
  </si>
  <si>
    <t>324s</t>
  </si>
  <si>
    <t>382s</t>
  </si>
  <si>
    <t>384s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</si>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</sst>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D71AAD-E5F9-42C0-90C4-B67899B4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6-4D73-A8E4-6F76B06A32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0DF32A-5179-4559-905B-3F8264521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6-4D73-A8E4-6F76B06A32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3DBEF3-FF6F-4570-B084-28349BC8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6-4D73-A8E4-6F76B06A32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60E530-A788-42D9-A3FD-812E9F29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F6-4D73-A8E4-6F76B06A32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0CEC8C-DBB9-4AB9-A760-8C073496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F6-4D73-A8E4-6F76B06A32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C265F0-86AA-417F-B69A-482C109C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F6-4D73-A8E4-6F76B06A32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BE5C30-A10D-4582-9159-E14EFD8E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F6-4D73-A8E4-6F76B06A32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761D45-13A5-4D0E-873A-434C49AF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F6-4D73-A8E4-6F76B06A32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D440E6-2CF7-4237-9AC6-31CB2D76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F6-4D73-A8E4-6F76B06A32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D1296D-7D47-4391-B9D8-F4EA93EF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F6-4D73-A8E4-6F76B06A32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52EF2A-B528-43DB-BA70-3B93F47C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F6-4D73-A8E4-6F76B06A32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FF76B7-A673-4245-B93F-C87B402B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F6-4D73-A8E4-6F76B06A32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A18C3D-8975-42FC-912D-9FC81AD12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F6-4D73-A8E4-6F76B06A32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05EA8E-84E0-4D84-9B08-C0E81385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F6-4D73-A8E4-6F76B06A32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ACFFA3-CE17-4A40-B589-C7058369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F6-4D73-A8E4-6F76B06A32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0A54BB-4DF3-437E-9D0F-A9A4314F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F6-4D73-A8E4-6F76B06A32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957375-F119-4F9A-AFC1-D13C821C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F6-4D73-A8E4-6F76B06A32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37EBE4-9EFA-4DED-846C-A09BF5F7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F6-4D73-A8E4-6F76B06A32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1ACF8F-D53F-4C04-A997-42785D75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F6-4D73-A8E4-6F76B06A32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8E7E32-80EE-4C18-BA4C-60A1B03F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F6-4D73-A8E4-6F76B06A32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6DD0D8-2850-459D-9C9D-EDA5FB3F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F6-4D73-A8E4-6F76B06A32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957A65-0A29-4A05-8D6A-B1599185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F6-4D73-A8E4-6F76B06A32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E37EC6-A9B0-44D9-9077-E24550CA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F6-4D73-A8E4-6F76B06A32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49A961-139A-4C31-8860-EF79AE91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F6-4D73-A8E4-6F76B06A32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9244CE-959E-45A7-9ED4-5A3F96EC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F6-4D73-A8E4-6F76B06A32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8C15A2-DEAE-4770-B264-15D8C73A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F6-4D73-A8E4-6F76B06A32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64167F-F73D-474B-A1F6-0800527C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F6-4D73-A8E4-6F76B06A32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2DA86E-9E8C-4FA3-937A-68069728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F6-4D73-A8E4-6F76B06A32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F70A06-5499-4B23-B508-F8903386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F6-4D73-A8E4-6F76B06A32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362F39-7D87-409F-AE7F-1E78CB61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F6-4D73-A8E4-6F76B06A32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EC5D6A-D9EE-47CB-9CDD-FF52F580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F6-4D73-A8E4-6F76B06A32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5464BB-9126-4091-B603-58AC804F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F6-4D73-A8E4-6F76B06A32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2FABAD-8841-4813-81CC-B1D2C92A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F6-4D73-A8E4-6F76B06A32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988468-AD39-4E0F-A45D-E8BAAE14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F6-4D73-A8E4-6F76B06A32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55C9E1-E6B9-4188-9468-1E92D9AF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F6-4D73-A8E4-6F76B06A32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4A214B-B3F7-4D93-AED2-97DDFF1A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F6-4D73-A8E4-6F76B06A32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228C1F-E646-483A-8E22-ED86007E3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F6-4D73-A8E4-6F76B06A32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EAB68E-37FC-42D5-9E9E-8896AB41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F6-4D73-A8E4-6F76B06A32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DE66E5-F9F7-4143-A568-E0A3F47A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F6-4D73-A8E4-6F76B06A32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BEAB09-764E-4737-8813-825B7C18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F6-4D73-A8E4-6F76B06A32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5D7C77-16B3-4E56-9F6C-9E944FF5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F6-4D73-A8E4-6F76B06A32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549934-0ED0-4D05-A4A6-CDDE99D8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F6-4D73-A8E4-6F76B06A32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4AC110-8644-438A-AE41-AA293784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F6-4D73-A8E4-6F76B06A32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09E18D-A2E7-458E-A0E5-2BD05FC8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F6-4D73-A8E4-6F76B06A32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F9C464-4BE8-4140-8C9C-C28E463D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F6-4D73-A8E4-6F76B06A32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CE33E0-577F-46DA-9D02-9B23457F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F6-4D73-A8E4-6F76B06A32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09294F-FE58-4B83-931F-0E9A233F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F6-4D73-A8E4-6F76B06A32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7EF4F6-2FEE-4B1A-97EC-CC62459A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F6-4D73-A8E4-6F76B06A32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589E24-4FD0-484C-97EC-797B6A089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F6-4D73-A8E4-6F76B06A32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34F195-2B37-4071-A42E-9424E28C6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F6-4D73-A8E4-6F76B06A32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B02038-0D89-44C0-8074-2A04171F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F6-4D73-A8E4-6F76B06A32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980F51-173D-451A-9253-854DDFEB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F6-4D73-A8E4-6F76B06A32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4D11FD-4DAB-471A-9D25-E759C05B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F6-4D73-A8E4-6F76B06A32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F61CD9-BDCF-42E3-AA1C-45CA4AEC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F6-4D73-A8E4-6F76B06A32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54A4EF-A595-4D48-8B96-9017FAE44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F6-4D73-A8E4-6F76B06A32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9C5693-5DA8-4D5D-887A-8F310726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F6-4D73-A8E4-6F76B06A32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3C0CBF-9F5C-4210-A119-D309CA3D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F6-4D73-A8E4-6F76B06A32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0FA521-B6E6-4E51-9D40-75CA329C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F6-4D73-A8E4-6F76B06A32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C8BBDAE-2BF8-4B1D-8A39-4DA348C1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F6-4D73-A8E4-6F76B06A32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C98241-E0F2-4D48-B530-C3FC5E01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F6-4D73-A8E4-6F76B06A32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B324E0-B05F-49D8-BAE7-7555327E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F6-4D73-A8E4-6F76B06A32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A90A83-592D-4729-96BC-0C13AB0F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F6-4D73-A8E4-6F76B06A32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9E5D94-A81E-41E9-BB0D-260341E8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F6-4D73-A8E4-6F76B06A32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4647FA-04D5-4F5D-A209-8A830B5E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F6-4D73-A8E4-6F76B06A32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E003C4-28F6-4EEC-AECB-CAA04BAF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F6-4D73-A8E4-6F76B06A32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0184D0-FCC3-4855-8654-E89DAEB7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F6-4D73-A8E4-6F76B06A32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C25198-DFDF-4D68-8AB2-FFB6F406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F6-4D73-A8E4-6F76B06A32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DB540E-E2C6-4BB4-A5FA-DF5AB1F3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F6-4D73-A8E4-6F76B06A32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7CF99D-1B19-4BBB-843B-AD6AEF4F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F6-4D73-A8E4-6F76B06A32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48FA02-A7F9-45D5-8C8E-52172DA5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F6-4D73-A8E4-6F76B06A32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730F85-CD8D-46A6-8AD3-C6F810D1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F6-4D73-A8E4-6F76B06A32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C4AF48-B1AF-4137-8723-37AFADCA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F6-4D73-A8E4-6F76B06A32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CE056C-33C4-4BB1-BA10-5AFC2BAB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F6-4D73-A8E4-6F76B06A32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AD9EC1-2310-4364-BB02-AC0545AB1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F6-4D73-A8E4-6F76B06A32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A48C4C-1FE2-40E4-92E8-8624C7D3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F6-4D73-A8E4-6F76B06A32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91C037-A596-422F-BF07-3F140C29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F6-4D73-A8E4-6F76B06A32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1FD65C-DB37-4C1F-8A9B-D4E6AE7B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F6-4D73-A8E4-6F76B06A32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6388F5-4C0B-4A3E-93C4-481C6CE1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F6-4D73-A8E4-6F76B06A32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32E23E-3ED0-45A2-B204-1E45C7E3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F6-4D73-A8E4-6F76B06A32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CC8860-1D08-421F-B585-E76E33F6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F6-4D73-A8E4-6F76B06A32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8AFEC4-D438-4338-BA68-C00F7DA9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F6-4D73-A8E4-6F76B06A32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68BFB6-AE32-4E59-8B8C-3D663BB8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F6-4D73-A8E4-6F76B06A32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BA61BA-4B68-4AE7-8D03-F3EA93BB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F6-4D73-A8E4-6F76B06A32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E45F9E-0220-4335-9702-6FBD9B06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F6-4D73-A8E4-6F76B06A32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3FF9F6-D0FC-4A47-9D44-B274783D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F6-4D73-A8E4-6F76B06A32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90BD45-9E46-45E8-8C9A-ECA5B1E4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F6-4D73-A8E4-6F76B06A32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33FBF8-151A-432A-85C8-C67FFA14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F6-4D73-A8E4-6F76B06A32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3DFB5A-85D2-4A34-B77B-17A6CACF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F6-4D73-A8E4-6F76B06A32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B1151E-0C87-43E6-9AC5-886F2D7B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F6-4D73-A8E4-6F76B06A32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F9FB434-8C78-430D-B5DB-36154C40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F6-4D73-A8E4-6F76B06A32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5417CC-C5C6-4046-9AFB-C99DCEC2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F6-4D73-A8E4-6F76B06A32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84141F-C3D7-48D8-94AD-4ACFF197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F6-4D73-A8E4-6F76B06A32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680D8C-43D4-4149-88E2-A7B6A182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F6-4D73-A8E4-6F76B06A32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DB3D23-0EB8-4F91-B67D-1C989184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F6-4D73-A8E4-6F76B06A32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92BEC3-965B-4DF5-8A2E-37CBA036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F6-4D73-A8E4-6F76B06A32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41A3D3-1AE3-41C5-A14E-0CE1F005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F6-4D73-A8E4-6F76B06A32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3FDF70-4072-43AB-BE43-9CF95D49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F6-4D73-A8E4-6F76B06A32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504E33-525B-4D3B-84FC-D557BB41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F6-4D73-A8E4-6F76B06A32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17A90E-4F38-4C57-A812-21671929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F6-4D73-A8E4-6F76B06A32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39AF2B-B6FA-4478-8047-15123BC55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F6-4D73-A8E4-6F76B06A32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777929-4033-4297-BE4A-CDF7B0A6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F6-4D73-A8E4-6F76B06A32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661319-DA44-43C6-9157-6431FDFC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F6-4D73-A8E4-6F76B06A32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63DE9F-6596-4504-A5A5-04274828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F6-4D73-A8E4-6F76B06A32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DAB268-F53E-4CCD-BC53-8B82FAA3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F6-4D73-A8E4-6F76B06A32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130AC7-12E2-467D-957E-7563981B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F6-4D73-A8E4-6F76B06A32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F4AC51-6054-454F-9285-F6704241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F6-4D73-A8E4-6F76B06A32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32EF14-29E8-4534-818F-168A701C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F6-4D73-A8E4-6F76B06A32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9DCC75-69FB-44A7-BC71-99899F02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F6-4D73-A8E4-6F76B06A32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2141D6-E722-4BEC-8BA8-1AF4132F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F6-4D73-A8E4-6F76B06A32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739B74-0C40-4EA4-8183-EA53F60C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F6-4D73-A8E4-6F76B06A32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5728BA-8515-4727-9EF4-D0DD931D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F6-4D73-A8E4-6F76B06A32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ECDEB7-FA6B-43CE-8A7B-BD645AD4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F6-4D73-A8E4-6F76B06A32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DFCA93-0008-4131-A749-644C3A09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F6-4D73-A8E4-6F76B06A32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A49628-2D32-43A1-B664-EB937915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F6-4D73-A8E4-6F76B06A32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D3C553-AFB9-43A8-B465-102F283FC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F6-4D73-A8E4-6F76B06A32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8C4604-6A70-422B-BC4E-791EF67E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F6-4D73-A8E4-6F76B06A32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12B597-219C-4307-8C78-C60A4CFF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F6-4D73-A8E4-6F76B06A32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90D237-B8DF-4CAA-969D-7F77F868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F6-4D73-A8E4-6F76B06A32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93C010-E79D-492F-9B7D-8A717978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F6-4D73-A8E4-6F76B06A32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09B61A-1C89-4DC9-A2C3-082DA0E5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F6-4D73-A8E4-6F76B06A32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D0CCF5-BB39-442E-BB8F-38138B24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F6-4D73-A8E4-6F76B06A32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AEB311-B576-4258-ABFE-A39BCF7F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F6-4D73-A8E4-6F76B06A32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39B953-B44A-476C-8675-79FD009D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F6-4D73-A8E4-6F76B06A32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34D74C-1507-4ACF-9B3A-1278EAA2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F6-4D73-A8E4-6F76B06A32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5DDDA2-4890-4F51-B45D-8F7FEAAA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F6-4D73-A8E4-6F76B06A32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B83734-8199-4270-AE5B-8170BBA5C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F6-4D73-A8E4-6F76B06A32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E37057-9801-4FF7-A81B-34DB32DC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F6-4D73-A8E4-6F76B06A32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C8B4BB-085F-4710-9F93-60EF47E0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F6-4D73-A8E4-6F76B06A32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3AE668-A155-41AA-B9EB-E1D9F709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F6-4D73-A8E4-6F76B06A32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52C32A-727B-4BE2-951F-BCA77695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F6-4D73-A8E4-6F76B06A32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7D335F-E6DB-461E-9B63-7725E98E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F6-4D73-A8E4-6F76B06A32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08057DF-28E9-4331-9C7E-50D0F14B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F6-4D73-A8E4-6F76B06A32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083CD4-2AC3-47C4-B815-FCB1FBDC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F6-4D73-A8E4-6F76B06A32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509BA8-F052-4F69-96BE-BCED793F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F6-4D73-A8E4-6F76B06A32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F041E7-7F72-49CB-9C3B-4D1B189F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F6-4D73-A8E4-6F76B06A32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5DD7FD-ED97-4DCB-80C6-F94A53D6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F6-4D73-A8E4-6F76B06A32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CAC639-02F8-4568-AA29-3B932112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F6-4D73-A8E4-6F76B06A32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1DAA7A-4F76-4285-975E-23D10CE2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F6-4D73-A8E4-6F76B06A32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44C20C-6649-49E2-B539-1A2F8A16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F6-4D73-A8E4-6F76B06A32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E292D1-9983-4D4E-AE68-3AC73546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F6-4D73-A8E4-6F76B06A32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B2F333-8B91-4124-87A4-0700BDB8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F6-4D73-A8E4-6F76B06A32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230CE3-2F9E-489B-8872-11591A1D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F6-4D73-A8E4-6F76B06A32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F33AB5-6713-42F0-806C-2423191C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F6-4D73-A8E4-6F76B06A32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47ABFA-03BB-4F2A-B309-5A0B7351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F6-4D73-A8E4-6F76B06A32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EAC88A-9C3C-4D2B-AF1D-21672A5D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F6-4D73-A8E4-6F76B06A32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4F2599-DBA0-4EAA-8BEA-08FF1A18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F6-4D73-A8E4-6F76B06A32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FDF6BB-DF2C-4B1A-9CB5-F821E551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F6-4D73-A8E4-6F76B06A32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E8F1CC-9FDD-431F-B907-94B6EC2D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F6-4D73-A8E4-6F76B06A32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8D397A-06FC-45E3-9247-FCC16D698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F6-4D73-A8E4-6F76B06A32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0885E5-7E88-43E4-986E-9E805292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F6-4D73-A8E4-6F76B06A32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FBF6E1-112C-437F-95C3-79C518FF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F6-4D73-A8E4-6F76B06A32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C93BC4-D190-4FB5-8944-6D964632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F6-4D73-A8E4-6F76B06A32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0AF757-A19D-4A4E-AB42-F4E802C7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F6-4D73-A8E4-6F76B06A32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EDF181-445B-4E63-951D-9363E59E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F6-4D73-A8E4-6F76B06A32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82BF29-AB08-4D80-9301-07F291B6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F6-4D73-A8E4-6F76B06A32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97D33F-31E8-4B73-B386-137C1A81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F6-4D73-A8E4-6F76B06A32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F6F911-3B5C-4663-9862-71D87E59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F6-4D73-A8E4-6F76B06A32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4C95CB-986F-4AB1-9F81-B847721E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F6-4D73-A8E4-6F76B06A32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AA0326-EB06-4D4B-B3AC-A90C7112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F6-4D73-A8E4-6F76B06A32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B29758-D441-420C-BECB-6278DDAF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F6-4D73-A8E4-6F76B06A32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AD8703-4B72-40B8-BA30-3DDD571C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F6-4D73-A8E4-6F76B06A32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D2C2C2-2DF8-4EBB-9162-11701D77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F6-4D73-A8E4-6F76B06A32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1A227D-1526-4799-9A2D-4E6385EF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F6-4D73-A8E4-6F76B06A32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15E800-6AEB-4B7E-AEBC-EA2F3C2D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F6-4D73-A8E4-6F76B06A32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EA7649-D247-4ED9-B46B-EEB2596D2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F6-4D73-A8E4-6F76B06A32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BD1C0E-7005-42F9-9342-4FF7B220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F6-4D73-A8E4-6F76B06A32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5F5630-955E-4F5E-A31F-6ADA3684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F6-4D73-A8E4-6F76B06A32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A35211-58FE-4E8E-9776-72F7ACBA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F6-4D73-A8E4-6F76B06A32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CEE75B-1F75-4E50-96F2-B4960D53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F6-4D73-A8E4-6F76B06A32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8E8429-3566-401B-87E8-6A18FEBC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F6-4D73-A8E4-6F76B06A32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38C420-0ADF-44FC-BBEC-5FBF8ACF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F6-4D73-A8E4-6F76B06A32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56FADE-06F4-463C-9F2D-BEC5FD54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F6-4D73-A8E4-6F76B06A32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A8A80A-9A0D-4F1B-9344-E0C85240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F6-4D73-A8E4-6F76B06A32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C23283-C6F0-456C-ACB4-3043F074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F6-4D73-A8E4-6F76B06A32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F23EFD-A342-445C-B6C1-61424A5A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F6-4D73-A8E4-6F76B06A32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EC0D70-46CC-4C48-AD3F-10AB7E7B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F6-4D73-A8E4-6F76B06A32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08CE1E-F1E9-44C7-8312-168D6208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F6-4D73-A8E4-6F76B06A32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8341D0-674F-4CB6-ACB2-486C062E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F6-4D73-A8E4-6F76B06A32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BCDB2A-09B5-4209-A2A0-55328465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F6-4D73-A8E4-6F76B06A32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FCD6EF-5726-4F78-9394-E471C2BF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F6-4D73-A8E4-6F76B06A32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9BB481-4E6A-409B-A903-768E75C3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F6-4D73-A8E4-6F76B06A32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3DC47B-0FE5-453A-8C67-846634E4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F6-4D73-A8E4-6F76B06A32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1307D9-0B50-46CE-A669-348908E7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F6-4D73-A8E4-6F76B06A32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F9EF66-00A4-40FD-92AD-177F1FAA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F6-4D73-A8E4-6F76B06A32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7FDDD6-F4AE-45FE-BB78-EC020CCD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F6-4D73-A8E4-6F76B06A32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1CAD67-44C7-4447-AA3A-D6852768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F6-4D73-A8E4-6F76B06A32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C99C40-9E26-4C4B-A3B2-EC3FC833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F6-4D73-A8E4-6F76B06A32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064F7C-0D6B-4B94-95AE-70D83FEA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F6-4D73-A8E4-6F76B06A32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02E8C3-622F-438A-8BFB-E2D66724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F6-4D73-A8E4-6F76B06A32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E3D21B-D227-426E-A7CF-A0A21903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F6-4D73-A8E4-6F76B06A32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C5BA75-3975-40FA-826E-C8156D0D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F6-4D73-A8E4-6F76B06A32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AE2819-3318-49BD-A1BC-0571CA7F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F6-4D73-A8E4-6F76B06A32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A0FF72-7959-49E0-996D-FDA672C1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F6-4D73-A8E4-6F76B06A32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FE59DB-D084-468C-8DA8-D40131E9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F6-4D73-A8E4-6F76B06A32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19FBF6-A61C-4DEA-A5A5-10DD624E2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F6-4D73-A8E4-6F76B06A32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09F4A2-BE79-43C8-91C8-167905C5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F6-4D73-A8E4-6F76B06A32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B9DAAB-D8D7-4135-93B1-ADDC5A81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F6-4D73-A8E4-6F76B06A32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A33F7A-FC10-413D-9AAA-3DA411BD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F6-4D73-A8E4-6F76B06A32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C45CB3-5B59-4BD4-8E25-38CBA6E0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F6-4D73-A8E4-6F76B06A32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809D33-8238-48E4-8156-1CB3EB3F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F6-4D73-A8E4-6F76B06A32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973F25-AC16-494E-B87D-C879E3E7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F6-4D73-A8E4-6F76B06A32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D440B5-5539-4746-A67D-D019E40F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F6-4D73-A8E4-6F76B06A32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A69F8E-C924-4B88-8400-436697CD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F6-4D73-A8E4-6F76B06A32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603062-74D9-41B5-BAA8-4B244B93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F6-4D73-A8E4-6F76B06A32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7FB0A1F-6524-471E-AE3E-DB7A076E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F6-4D73-A8E4-6F76B06A32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B57015-4BCD-4BF0-AFB8-5AE82225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F6-4D73-A8E4-6F76B06A32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BAA143-B9DC-4933-963F-D23FAE45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F6-4D73-A8E4-6F76B06A32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09D2AC-BAAD-4AE9-9FC8-0D4B392A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F6-4D73-A8E4-6F76B06A32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A82DDC-4440-4495-9CBC-E1966427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F6-4D73-A8E4-6F76B06A32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A419DF-E136-4802-ACC3-D99F7A2D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F6-4D73-A8E4-6F76B06A32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7B84C8-22D8-455E-BC69-445BFCE6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F6-4D73-A8E4-6F76B06A32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86F57E-ADD6-4FF2-895E-C10D33E9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F6-4D73-A8E4-6F76B06A32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EDFB72-8F31-4D24-AD2C-0AEDB1B5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F6-4D73-A8E4-6F76B06A32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FB73FD-8A48-42B7-9502-008FE3FA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F6-4D73-A8E4-6F76B06A32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19A3DF-DC8A-4773-BC89-56B56AAD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F6-4D73-A8E4-6F76B06A32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52E370-3575-431D-9722-516418E0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F6-4D73-A8E4-6F76B06A32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3F55E4-51D5-4C9F-B969-1286BDBA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F6-4D73-A8E4-6F76B06A32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619A2D-A0EF-4485-91C1-424679DB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F6-4D73-A8E4-6F76B06A32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81D9BD-EFFD-40FF-9FE9-17C9846F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F6-4D73-A8E4-6F76B06A32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345410-27A5-41DE-8C30-EAE8D313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F6-4D73-A8E4-6F76B06A32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45168F-0A82-4C32-A2CE-76FFDBF5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F6-4D73-A8E4-6F76B06A32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EAF9BB-C3FC-425D-9BB4-49CBDD41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F6-4D73-A8E4-6F76B06A32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F2FAB6-27F1-4D7E-8BA7-C9C05A41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F6-4D73-A8E4-6F76B06A32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7D0AF0-E723-413B-B49B-C127C09D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F6-4D73-A8E4-6F76B06A32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ECC33F-1633-496E-A8BB-72044765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F6-4D73-A8E4-6F76B06A32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5B8310-14F2-44A5-9AE5-51F00861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F6-4D73-A8E4-6F76B06A32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F6-4D73-A8E4-6F76B06A32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F6-4D73-A8E4-6F76B06A32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F6-4D73-A8E4-6F76B06A32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F6-4D73-A8E4-6F76B06A32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F6-4D73-A8E4-6F76B06A32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F6-4D73-A8E4-6F76B06A32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F6-4D73-A8E4-6F76B06A32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F6-4D73-A8E4-6F76B06A32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F6-4D73-A8E4-6F76B06A32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F6-4D73-A8E4-6F76B06A32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F6-4D73-A8E4-6F76B06A32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F6-4D73-A8E4-6F76B06A32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F6-4D73-A8E4-6F76B06A32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F6-4D73-A8E4-6F76B06A32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F6-4D73-A8E4-6F76B06A32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F6-4D73-A8E4-6F76B06A32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F6-4D73-A8E4-6F76B06A32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F6-4D73-A8E4-6F76B06A32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F6-4D73-A8E4-6F76B06A32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F6-4D73-A8E4-6F76B06A32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F6-4D73-A8E4-6F76B06A32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F6-4D73-A8E4-6F76B06A32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F6-4D73-A8E4-6F76B06A32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F6-4D73-A8E4-6F76B06A32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F6-4D73-A8E4-6F76B06A32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F6-4D73-A8E4-6F76B06A32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F6-4D73-A8E4-6F76B06A32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F6-4D73-A8E4-6F76B06A32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F6-4D73-A8E4-6F76B06A32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F6-4D73-A8E4-6F76B06A32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F6-4D73-A8E4-6F76B06A32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F6-4D73-A8E4-6F76B06A32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F6-4D73-A8E4-6F76B06A32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F6-4D73-A8E4-6F76B06A32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F6-4D73-A8E4-6F76B06A32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F6-4D73-A8E4-6F76B06A32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F6-4D73-A8E4-6F76B06A32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F6-4D73-A8E4-6F76B06A32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F6-4D73-A8E4-6F76B06A32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F6-4D73-A8E4-6F76B06A32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F6-4D73-A8E4-6F76B06A32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F6-4D73-A8E4-6F76B06A32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F6-4D73-A8E4-6F76B06A32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F6-4D73-A8E4-6F76B06A32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F6-4D73-A8E4-6F76B06A32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F6-4D73-A8E4-6F76B06A32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F6-4D73-A8E4-6F76B06A32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F6-4D73-A8E4-6F76B06A32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F6-4D73-A8E4-6F76B06A32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F6-4D73-A8E4-6F76B06A32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F6-4D73-A8E4-6F76B06A32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F6-4D73-A8E4-6F76B06A32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F6-4D73-A8E4-6F76B06A32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F6-4D73-A8E4-6F76B06A32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F6-4D73-A8E4-6F76B06A32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F6-4D73-A8E4-6F76B06A32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F6-4D73-A8E4-6F76B06A32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F6-4D73-A8E4-6F76B06A32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F6-4D73-A8E4-6F76B06A32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F6-4D73-A8E4-6F76B06A32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F6-4D73-A8E4-6F76B06A32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F6-4D73-A8E4-6F76B06A32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F6-4D73-A8E4-6F76B06A32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F6-4D73-A8E4-6F76B06A32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F6-4D73-A8E4-6F76B06A32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F6-4D73-A8E4-6F76B06A32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F6-4D73-A8E4-6F76B06A32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F6-4D73-A8E4-6F76B06A32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F6-4D73-A8E4-6F76B06A32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F6-4D73-A8E4-6F76B06A32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F6-4D73-A8E4-6F76B06A32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F6-4D73-A8E4-6F76B06A32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AF6-4D73-A8E4-6F76B06A32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92.338798522949219</c:v>
                </c:pt>
                <c:pt idx="2">
                  <c:v>84.704933166503906</c:v>
                </c:pt>
                <c:pt idx="3">
                  <c:v>78.475074768066406</c:v>
                </c:pt>
                <c:pt idx="4">
                  <c:v>73.373367309570313</c:v>
                </c:pt>
                <c:pt idx="5">
                  <c:v>68.058692932128906</c:v>
                </c:pt>
                <c:pt idx="6">
                  <c:v>60.917373657226563</c:v>
                </c:pt>
                <c:pt idx="7">
                  <c:v>52.355663299560547</c:v>
                </c:pt>
                <c:pt idx="8">
                  <c:v>44.225238800048828</c:v>
                </c:pt>
                <c:pt idx="9">
                  <c:v>37.770370483398438</c:v>
                </c:pt>
                <c:pt idx="10">
                  <c:v>33.543891906738281</c:v>
                </c:pt>
                <c:pt idx="11">
                  <c:v>30.776538848876953</c:v>
                </c:pt>
                <c:pt idx="12">
                  <c:v>28.858959197998047</c:v>
                </c:pt>
                <c:pt idx="13">
                  <c:v>27.312942504882813</c:v>
                </c:pt>
                <c:pt idx="14">
                  <c:v>25.964670181274414</c:v>
                </c:pt>
                <c:pt idx="15">
                  <c:v>24.747810363769531</c:v>
                </c:pt>
                <c:pt idx="16">
                  <c:v>23.689062118530273</c:v>
                </c:pt>
                <c:pt idx="17">
                  <c:v>22.802932739257813</c:v>
                </c:pt>
                <c:pt idx="18">
                  <c:v>22.129981994628906</c:v>
                </c:pt>
                <c:pt idx="19">
                  <c:v>21.626810073852539</c:v>
                </c:pt>
                <c:pt idx="20">
                  <c:v>21.271331787109375</c:v>
                </c:pt>
                <c:pt idx="21">
                  <c:v>20.980215072631836</c:v>
                </c:pt>
                <c:pt idx="22">
                  <c:v>20.698215484619141</c:v>
                </c:pt>
                <c:pt idx="23">
                  <c:v>20.331121444702148</c:v>
                </c:pt>
                <c:pt idx="24">
                  <c:v>19.92363166809082</c:v>
                </c:pt>
                <c:pt idx="25">
                  <c:v>19.527811050415039</c:v>
                </c:pt>
                <c:pt idx="26">
                  <c:v>19.071460723876953</c:v>
                </c:pt>
                <c:pt idx="27">
                  <c:v>18.604951858520508</c:v>
                </c:pt>
                <c:pt idx="28">
                  <c:v>18.0628662109375</c:v>
                </c:pt>
                <c:pt idx="29">
                  <c:v>17.401376724243164</c:v>
                </c:pt>
                <c:pt idx="30">
                  <c:v>16.60771369934082</c:v>
                </c:pt>
                <c:pt idx="31">
                  <c:v>15.783507347106934</c:v>
                </c:pt>
                <c:pt idx="32">
                  <c:v>14.852687835693359</c:v>
                </c:pt>
                <c:pt idx="33">
                  <c:v>13.829941749572754</c:v>
                </c:pt>
                <c:pt idx="34">
                  <c:v>12.750871658325195</c:v>
                </c:pt>
                <c:pt idx="35">
                  <c:v>11.568970680236816</c:v>
                </c:pt>
                <c:pt idx="36">
                  <c:v>10.334991455078125</c:v>
                </c:pt>
                <c:pt idx="37">
                  <c:v>9.0490007400512695</c:v>
                </c:pt>
                <c:pt idx="38">
                  <c:v>7.7535004615783691</c:v>
                </c:pt>
                <c:pt idx="39">
                  <c:v>6.4221935272216797</c:v>
                </c:pt>
                <c:pt idx="40">
                  <c:v>5.2225131988525391</c:v>
                </c:pt>
                <c:pt idx="41">
                  <c:v>4.1598100662231445</c:v>
                </c:pt>
                <c:pt idx="42">
                  <c:v>3.2383203506469727</c:v>
                </c:pt>
                <c:pt idx="43">
                  <c:v>2.5416069030761719</c:v>
                </c:pt>
                <c:pt idx="44">
                  <c:v>2.1412057876586914</c:v>
                </c:pt>
                <c:pt idx="45">
                  <c:v>2.0000004768371582</c:v>
                </c:pt>
                <c:pt idx="46">
                  <c:v>2.2037191390991211</c:v>
                </c:pt>
                <c:pt idx="47">
                  <c:v>2.7812519073486328</c:v>
                </c:pt>
                <c:pt idx="48">
                  <c:v>3.637103796005249</c:v>
                </c:pt>
                <c:pt idx="49">
                  <c:v>4.758023738861084</c:v>
                </c:pt>
                <c:pt idx="50">
                  <c:v>6.0493721961975098</c:v>
                </c:pt>
                <c:pt idx="51">
                  <c:v>7.4564266204833984</c:v>
                </c:pt>
                <c:pt idx="52">
                  <c:v>8.9931468963623047</c:v>
                </c:pt>
                <c:pt idx="53">
                  <c:v>10.63394832611084</c:v>
                </c:pt>
                <c:pt idx="54">
                  <c:v>12.283967971801758</c:v>
                </c:pt>
                <c:pt idx="55">
                  <c:v>13.796104431152344</c:v>
                </c:pt>
                <c:pt idx="56">
                  <c:v>15.317785263061523</c:v>
                </c:pt>
                <c:pt idx="57">
                  <c:v>16.724573135375977</c:v>
                </c:pt>
                <c:pt idx="58">
                  <c:v>17.968406677246094</c:v>
                </c:pt>
                <c:pt idx="59">
                  <c:v>19.061557769775391</c:v>
                </c:pt>
                <c:pt idx="60">
                  <c:v>19.952188491821289</c:v>
                </c:pt>
                <c:pt idx="61">
                  <c:v>20.706132888793945</c:v>
                </c:pt>
                <c:pt idx="62">
                  <c:v>21.31297492980957</c:v>
                </c:pt>
                <c:pt idx="63">
                  <c:v>21.7835693359375</c:v>
                </c:pt>
                <c:pt idx="64">
                  <c:v>22.192153930664063</c:v>
                </c:pt>
                <c:pt idx="65">
                  <c:v>22.596261978149414</c:v>
                </c:pt>
                <c:pt idx="66">
                  <c:v>22.917131423950195</c:v>
                </c:pt>
                <c:pt idx="67">
                  <c:v>23.166902542114258</c:v>
                </c:pt>
                <c:pt idx="68">
                  <c:v>23.387245178222656</c:v>
                </c:pt>
                <c:pt idx="69">
                  <c:v>23.579160690307617</c:v>
                </c:pt>
                <c:pt idx="70">
                  <c:v>23.735834121704102</c:v>
                </c:pt>
                <c:pt idx="71">
                  <c:v>23.854713439941406</c:v>
                </c:pt>
                <c:pt idx="72">
                  <c:v>23.96153450012207</c:v>
                </c:pt>
                <c:pt idx="73">
                  <c:v>24.016864776611328</c:v>
                </c:pt>
                <c:pt idx="74">
                  <c:v>24.115005493164063</c:v>
                </c:pt>
                <c:pt idx="75">
                  <c:v>24.188081741333008</c:v>
                </c:pt>
                <c:pt idx="76">
                  <c:v>24.236856460571289</c:v>
                </c:pt>
                <c:pt idx="77">
                  <c:v>24.243806838989258</c:v>
                </c:pt>
                <c:pt idx="78">
                  <c:v>24.296775817871094</c:v>
                </c:pt>
                <c:pt idx="79">
                  <c:v>24.367397308349609</c:v>
                </c:pt>
                <c:pt idx="80">
                  <c:v>24.368629455566406</c:v>
                </c:pt>
                <c:pt idx="81">
                  <c:v>24.444025039672852</c:v>
                </c:pt>
                <c:pt idx="82">
                  <c:v>24.501256942749023</c:v>
                </c:pt>
                <c:pt idx="83">
                  <c:v>24.541130065917969</c:v>
                </c:pt>
                <c:pt idx="84">
                  <c:v>24.545999526977539</c:v>
                </c:pt>
                <c:pt idx="85">
                  <c:v>24.542490005493164</c:v>
                </c:pt>
                <c:pt idx="86">
                  <c:v>24.552284240722656</c:v>
                </c:pt>
                <c:pt idx="87">
                  <c:v>24.563291549682617</c:v>
                </c:pt>
                <c:pt idx="88">
                  <c:v>24.63531494140625</c:v>
                </c:pt>
                <c:pt idx="89">
                  <c:v>24.617691040039063</c:v>
                </c:pt>
                <c:pt idx="90">
                  <c:v>24.616371154785156</c:v>
                </c:pt>
                <c:pt idx="91">
                  <c:v>24.681812286376953</c:v>
                </c:pt>
                <c:pt idx="92">
                  <c:v>24.701808929443359</c:v>
                </c:pt>
                <c:pt idx="93">
                  <c:v>24.7200927734375</c:v>
                </c:pt>
                <c:pt idx="94">
                  <c:v>24.712766647338867</c:v>
                </c:pt>
                <c:pt idx="95">
                  <c:v>24.737016677856445</c:v>
                </c:pt>
                <c:pt idx="96">
                  <c:v>24.759700775146484</c:v>
                </c:pt>
                <c:pt idx="97">
                  <c:v>24.806001663208008</c:v>
                </c:pt>
                <c:pt idx="98">
                  <c:v>24.842390060424805</c:v>
                </c:pt>
                <c:pt idx="99">
                  <c:v>24.8123779296875</c:v>
                </c:pt>
                <c:pt idx="100">
                  <c:v>24.786834716796875</c:v>
                </c:pt>
                <c:pt idx="101">
                  <c:v>24.779199600219727</c:v>
                </c:pt>
                <c:pt idx="102">
                  <c:v>24.822599411010742</c:v>
                </c:pt>
                <c:pt idx="103">
                  <c:v>24.814979553222656</c:v>
                </c:pt>
                <c:pt idx="104">
                  <c:v>24.744857788085938</c:v>
                </c:pt>
                <c:pt idx="105">
                  <c:v>24.753742218017578</c:v>
                </c:pt>
                <c:pt idx="106">
                  <c:v>24.788324356079102</c:v>
                </c:pt>
                <c:pt idx="107">
                  <c:v>24.802440643310547</c:v>
                </c:pt>
                <c:pt idx="108">
                  <c:v>24.806968688964844</c:v>
                </c:pt>
                <c:pt idx="109">
                  <c:v>24.823831558227539</c:v>
                </c:pt>
                <c:pt idx="110">
                  <c:v>24.84733772277832</c:v>
                </c:pt>
                <c:pt idx="111">
                  <c:v>24.844306945800781</c:v>
                </c:pt>
                <c:pt idx="112">
                  <c:v>24.843845367431641</c:v>
                </c:pt>
                <c:pt idx="113">
                  <c:v>24.836757659912109</c:v>
                </c:pt>
                <c:pt idx="114">
                  <c:v>24.847757339477539</c:v>
                </c:pt>
                <c:pt idx="115">
                  <c:v>24.818336486816406</c:v>
                </c:pt>
                <c:pt idx="116">
                  <c:v>24.749179840087891</c:v>
                </c:pt>
                <c:pt idx="117">
                  <c:v>24.742219924926758</c:v>
                </c:pt>
                <c:pt idx="118">
                  <c:v>24.799674987792969</c:v>
                </c:pt>
                <c:pt idx="119">
                  <c:v>24.865842819213867</c:v>
                </c:pt>
                <c:pt idx="120">
                  <c:v>24.886293411254883</c:v>
                </c:pt>
                <c:pt idx="121">
                  <c:v>24.889795303344727</c:v>
                </c:pt>
                <c:pt idx="122">
                  <c:v>24.860664367675781</c:v>
                </c:pt>
                <c:pt idx="123">
                  <c:v>24.842372894287109</c:v>
                </c:pt>
                <c:pt idx="124">
                  <c:v>24.904594421386719</c:v>
                </c:pt>
                <c:pt idx="125">
                  <c:v>24.890026092529297</c:v>
                </c:pt>
                <c:pt idx="126">
                  <c:v>24.772308349609375</c:v>
                </c:pt>
                <c:pt idx="127">
                  <c:v>24.782384872436523</c:v>
                </c:pt>
                <c:pt idx="128">
                  <c:v>24.850683212280273</c:v>
                </c:pt>
                <c:pt idx="129">
                  <c:v>24.860494613647461</c:v>
                </c:pt>
                <c:pt idx="130">
                  <c:v>24.875455856323242</c:v>
                </c:pt>
                <c:pt idx="131">
                  <c:v>24.829437255859375</c:v>
                </c:pt>
                <c:pt idx="132">
                  <c:v>24.759468078613281</c:v>
                </c:pt>
                <c:pt idx="133">
                  <c:v>24.817838668823242</c:v>
                </c:pt>
                <c:pt idx="134">
                  <c:v>24.88709831237793</c:v>
                </c:pt>
                <c:pt idx="135">
                  <c:v>24.872041702270508</c:v>
                </c:pt>
                <c:pt idx="136">
                  <c:v>27.313970565795898</c:v>
                </c:pt>
                <c:pt idx="137">
                  <c:v>28.851152420043945</c:v>
                </c:pt>
                <c:pt idx="138">
                  <c:v>26.466644287109375</c:v>
                </c:pt>
                <c:pt idx="139">
                  <c:v>24.789077758789063</c:v>
                </c:pt>
                <c:pt idx="140">
                  <c:v>24.939289093017578</c:v>
                </c:pt>
                <c:pt idx="141">
                  <c:v>25.064983367919922</c:v>
                </c:pt>
                <c:pt idx="142">
                  <c:v>24.99388313293457</c:v>
                </c:pt>
                <c:pt idx="143">
                  <c:v>24.882415771484375</c:v>
                </c:pt>
                <c:pt idx="144">
                  <c:v>24.839616775512695</c:v>
                </c:pt>
                <c:pt idx="145">
                  <c:v>24.798707962036133</c:v>
                </c:pt>
                <c:pt idx="146">
                  <c:v>24.912126541137695</c:v>
                </c:pt>
                <c:pt idx="147">
                  <c:v>25.021875381469727</c:v>
                </c:pt>
                <c:pt idx="148">
                  <c:v>24.976284027099609</c:v>
                </c:pt>
                <c:pt idx="149">
                  <c:v>24.924282073974609</c:v>
                </c:pt>
                <c:pt idx="150">
                  <c:v>24.953327178955078</c:v>
                </c:pt>
                <c:pt idx="151">
                  <c:v>24.907163619995117</c:v>
                </c:pt>
                <c:pt idx="152">
                  <c:v>24.900434494018555</c:v>
                </c:pt>
                <c:pt idx="153">
                  <c:v>24.98382568359375</c:v>
                </c:pt>
                <c:pt idx="154">
                  <c:v>25.072927474975586</c:v>
                </c:pt>
                <c:pt idx="155">
                  <c:v>25.039594650268555</c:v>
                </c:pt>
                <c:pt idx="156">
                  <c:v>24.923469543457031</c:v>
                </c:pt>
                <c:pt idx="157">
                  <c:v>24.889802932739258</c:v>
                </c:pt>
                <c:pt idx="158">
                  <c:v>24.94050407409668</c:v>
                </c:pt>
                <c:pt idx="159">
                  <c:v>24.915937423706055</c:v>
                </c:pt>
                <c:pt idx="160">
                  <c:v>24.870800018310547</c:v>
                </c:pt>
                <c:pt idx="161">
                  <c:v>24.925447463989258</c:v>
                </c:pt>
                <c:pt idx="162">
                  <c:v>24.948644638061523</c:v>
                </c:pt>
                <c:pt idx="163">
                  <c:v>24.881542205810547</c:v>
                </c:pt>
                <c:pt idx="164">
                  <c:v>24.912324905395508</c:v>
                </c:pt>
                <c:pt idx="165">
                  <c:v>24.904054641723633</c:v>
                </c:pt>
                <c:pt idx="166">
                  <c:v>24.879659652709961</c:v>
                </c:pt>
                <c:pt idx="167">
                  <c:v>24.974786758422852</c:v>
                </c:pt>
                <c:pt idx="168">
                  <c:v>24.990562438964844</c:v>
                </c:pt>
                <c:pt idx="169">
                  <c:v>24.939176559448242</c:v>
                </c:pt>
                <c:pt idx="170">
                  <c:v>24.906007766723633</c:v>
                </c:pt>
                <c:pt idx="171">
                  <c:v>24.845752716064453</c:v>
                </c:pt>
                <c:pt idx="172">
                  <c:v>24.836372375488281</c:v>
                </c:pt>
                <c:pt idx="173">
                  <c:v>24.854339599609375</c:v>
                </c:pt>
                <c:pt idx="174">
                  <c:v>24.952144622802734</c:v>
                </c:pt>
                <c:pt idx="175">
                  <c:v>25.03001594543457</c:v>
                </c:pt>
                <c:pt idx="176">
                  <c:v>24.912572860717773</c:v>
                </c:pt>
                <c:pt idx="177">
                  <c:v>24.845163345336914</c:v>
                </c:pt>
                <c:pt idx="178">
                  <c:v>24.848638534545898</c:v>
                </c:pt>
                <c:pt idx="179">
                  <c:v>24.88429069519043</c:v>
                </c:pt>
                <c:pt idx="180">
                  <c:v>24.959789276123047</c:v>
                </c:pt>
                <c:pt idx="181">
                  <c:v>24.882167816162109</c:v>
                </c:pt>
                <c:pt idx="182">
                  <c:v>24.916973114013672</c:v>
                </c:pt>
                <c:pt idx="183">
                  <c:v>24.933176040649414</c:v>
                </c:pt>
                <c:pt idx="184">
                  <c:v>24.933099746704102</c:v>
                </c:pt>
                <c:pt idx="185">
                  <c:v>24.951177597045898</c:v>
                </c:pt>
                <c:pt idx="186">
                  <c:v>24.965917587280273</c:v>
                </c:pt>
                <c:pt idx="187">
                  <c:v>24.842851638793945</c:v>
                </c:pt>
                <c:pt idx="188">
                  <c:v>24.832330703735352</c:v>
                </c:pt>
                <c:pt idx="189">
                  <c:v>24.972553253173828</c:v>
                </c:pt>
                <c:pt idx="190">
                  <c:v>24.990304946899414</c:v>
                </c:pt>
                <c:pt idx="191">
                  <c:v>24.960216522216797</c:v>
                </c:pt>
                <c:pt idx="192">
                  <c:v>24.928623199462891</c:v>
                </c:pt>
                <c:pt idx="193">
                  <c:v>24.905048370361328</c:v>
                </c:pt>
                <c:pt idx="194">
                  <c:v>24.950502395629883</c:v>
                </c:pt>
                <c:pt idx="195">
                  <c:v>24.999979019165039</c:v>
                </c:pt>
                <c:pt idx="196">
                  <c:v>24.972894668579102</c:v>
                </c:pt>
                <c:pt idx="197">
                  <c:v>24.911100387573242</c:v>
                </c:pt>
                <c:pt idx="198">
                  <c:v>24.964385986328125</c:v>
                </c:pt>
                <c:pt idx="199">
                  <c:v>24.992710113525391</c:v>
                </c:pt>
                <c:pt idx="200">
                  <c:v>24.963291168212891</c:v>
                </c:pt>
                <c:pt idx="201">
                  <c:v>24.981985092163086</c:v>
                </c:pt>
                <c:pt idx="202">
                  <c:v>24.898748397827148</c:v>
                </c:pt>
                <c:pt idx="203">
                  <c:v>24.881208419799805</c:v>
                </c:pt>
                <c:pt idx="204">
                  <c:v>24.928375244140625</c:v>
                </c:pt>
                <c:pt idx="205">
                  <c:v>24.994663238525391</c:v>
                </c:pt>
                <c:pt idx="206">
                  <c:v>24.992881774902344</c:v>
                </c:pt>
                <c:pt idx="207">
                  <c:v>25.006647109985352</c:v>
                </c:pt>
                <c:pt idx="208">
                  <c:v>24.984279632568359</c:v>
                </c:pt>
                <c:pt idx="209">
                  <c:v>24.974555969238281</c:v>
                </c:pt>
                <c:pt idx="210">
                  <c:v>24.968854904174805</c:v>
                </c:pt>
                <c:pt idx="211">
                  <c:v>24.953334808349609</c:v>
                </c:pt>
                <c:pt idx="212">
                  <c:v>24.931028366088867</c:v>
                </c:pt>
                <c:pt idx="213">
                  <c:v>25.043685913085938</c:v>
                </c:pt>
                <c:pt idx="214">
                  <c:v>25.069639205932617</c:v>
                </c:pt>
                <c:pt idx="215">
                  <c:v>24.937824249267578</c:v>
                </c:pt>
                <c:pt idx="216">
                  <c:v>25.013580322265625</c:v>
                </c:pt>
                <c:pt idx="217">
                  <c:v>25.063587188720703</c:v>
                </c:pt>
                <c:pt idx="218">
                  <c:v>24.969264984130859</c:v>
                </c:pt>
                <c:pt idx="219">
                  <c:v>24.976926803588867</c:v>
                </c:pt>
                <c:pt idx="220">
                  <c:v>24.995416641235352</c:v>
                </c:pt>
                <c:pt idx="221">
                  <c:v>24.959001541137695</c:v>
                </c:pt>
                <c:pt idx="222">
                  <c:v>24.915149688720703</c:v>
                </c:pt>
                <c:pt idx="223">
                  <c:v>24.939022064208984</c:v>
                </c:pt>
                <c:pt idx="224">
                  <c:v>24.693059921264648</c:v>
                </c:pt>
                <c:pt idx="225">
                  <c:v>24.702854156494141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01CEF2-7998-4B06-88CA-A7D76E1720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9D7528-A1ED-4F6B-B034-50AE1441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9F70B3-6DCD-4FBA-BE9A-251E164A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EA7042-344E-431C-8B6E-B7223A6C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3DCD00-6FB3-4275-8780-6E6A79CF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682B98-8760-4541-B7E6-92A88D5A4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D2-4C16-9513-E8B92B9298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B7A4FE-DB2E-4617-A90E-D13D0D40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D2-4C16-9513-E8B92B9298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B9A0AB-8560-4F6D-8E03-2C9C31C0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D2-4C16-9513-E8B92B9298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2065A-479F-42A2-B8E7-798B69CD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D2-4C16-9513-E8B92B9298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671E74-4C45-4015-8960-8CB32A39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D2-4C16-9513-E8B92B9298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B11502-ED42-4B72-9A39-38A04965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D2-4C16-9513-E8B92B9298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69076F-93AA-4409-BB3E-67C5AD67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D2-4C16-9513-E8B92B9298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06D71C-21E2-4435-81EF-47D6FB50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D2-4C16-9513-E8B92B9298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BE4D45-1B78-449B-B5ED-3042E30D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D2-4C16-9513-E8B92B9298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595987-0E10-4458-920F-5A91C074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D2-4C16-9513-E8B92B9298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6A3DDC-222F-42A7-A843-4C9C5702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D2-4C16-9513-E8B92B9298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C13FF7-76E8-41E0-A435-D825A6F2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D2-4C16-9513-E8B92B9298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59D046-E25F-4D31-95DB-7BF94E1C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D2-4C16-9513-E8B92B9298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EA8A0C-4E8E-41BF-9B9F-5CE6968A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D2-4C16-9513-E8B92B9298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0E47A2-4150-4D03-AA52-2A18DDCB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D2-4C16-9513-E8B92B9298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35AA7C-4141-4C23-BDC0-1F3E5E23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D2-4C16-9513-E8B92B9298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A9BD06-F096-40B2-9817-95590944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D2-4C16-9513-E8B92B9298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E602F8-89C4-4475-BD02-51939142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D2-4C16-9513-E8B92B9298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299681-7696-428A-807D-C138CEE7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D2-4C16-9513-E8B92B9298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921E17-D781-4A63-8CE1-CA679322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D2-4C16-9513-E8B92B9298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791B13-0FE0-4D77-B96B-1F28E41F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D2-4C16-9513-E8B92B9298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124ECA-5E9A-4972-908E-0D173352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D2-4C16-9513-E8B92B9298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B56BC7-0D29-4493-8A3F-DBD421EF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D2-4C16-9513-E8B92B9298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A6DB3A-61A6-4DAC-B449-C51BA3C9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D2-4C16-9513-E8B92B9298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0D8328-749D-40A8-92AD-541356E1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D2-4C16-9513-E8B92B9298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3AD8BC-9A6A-4ABC-9027-BF724E9B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D2-4C16-9513-E8B92B9298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5DA6CC-9E72-409F-8079-637D41C2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D2-4C16-9513-E8B92B9298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738041-78C0-47CE-8678-E74E3AB7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D2-4C16-9513-E8B92B9298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CF0922-F752-4516-AE6B-9081530F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D2-4C16-9513-E8B92B9298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F1E520-F239-4DB3-86BD-85042209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D2-4C16-9513-E8B92B9298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474951-80B6-444D-B781-B19291A9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D2-4C16-9513-E8B92B9298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85D678-B996-49CB-8B84-E415EB3C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D2-4C16-9513-E8B92B9298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10B591-E0F4-482A-A460-F423E5B0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D2-4C16-9513-E8B92B9298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C34356-0B83-4D11-AD9A-AFCDD763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D2-4C16-9513-E8B92B9298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E9C753-0392-4138-8C07-F47E3591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D2-4C16-9513-E8B92B9298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1C4266-38A7-4A60-B4E6-E3CB8A7F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D2-4C16-9513-E8B92B9298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6EE526-C4E7-485C-B2C4-212C6289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D2-4C16-9513-E8B92B9298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1DE4E3-7395-43B2-830C-19C7ECAF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D2-4C16-9513-E8B92B9298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6E57B7-EB6A-42D6-A5EF-775DDF7B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D2-4C16-9513-E8B92B9298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21BB1F-6B2B-460F-B33B-9CCAE3A7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D2-4C16-9513-E8B92B9298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BA1AA4-C5A4-43B8-A427-35A1F5D7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D2-4C16-9513-E8B92B9298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622BC2-23BE-4E52-9D1F-F9DC3B99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D2-4C16-9513-E8B92B9298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FF68B6-1BE4-40CB-B7B7-EE955DEB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D2-4C16-9513-E8B92B9298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FE3E9E-67F5-4A49-AC7B-A656C8CB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D2-4C16-9513-E8B92B9298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35BAB5-8DC2-4D50-BFC3-84B39385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D2-4C16-9513-E8B92B9298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8ABE10-98E9-4D29-8B4A-6A8DDE85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D2-4C16-9513-E8B92B9298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F76F39-EDDB-4E93-AF5E-EE349F07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D2-4C16-9513-E8B92B9298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B9F41D-3ACB-4411-9892-F8209EE6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D2-4C16-9513-E8B92B9298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36E183F-A7B4-4FF1-9FB9-FC77B50E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D2-4C16-9513-E8B92B9298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70EF9E-B14D-416D-85F6-B1EA687C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D2-4C16-9513-E8B92B9298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D14654-D8C8-4FE8-93C7-4B08247F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D2-4C16-9513-E8B92B9298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108DCA-33EC-48C7-AD6B-F6170F92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D2-4C16-9513-E8B92B9298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10AD96-E742-4651-87DA-63F98D44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D2-4C16-9513-E8B92B9298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276EE7-FAA6-4EA0-8A9E-03A48F24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D2-4C16-9513-E8B92B9298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3E6DF8-C967-451F-A0F5-EBFBAD5C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D2-4C16-9513-E8B92B9298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AA38BF-DF97-4158-856D-905FB1B9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D2-4C16-9513-E8B92B9298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3C5D3C-60EC-4F3B-B340-600B99AD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D2-4C16-9513-E8B92B9298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B62150-E071-4DF1-A69B-D569DEB5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D2-4C16-9513-E8B92B9298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B9BBD5-DC24-49E9-B37B-90BA73B7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D2-4C16-9513-E8B92B9298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96ADC9-5387-4027-BED8-AD7A9F07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D2-4C16-9513-E8B92B9298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040AF9-E937-4301-9088-EBCE287BF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D2-4C16-9513-E8B92B9298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3A2E0E-E790-41BE-9AEF-228FCE6D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D2-4C16-9513-E8B92B9298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07D689-B999-4E1F-8964-D361EB8D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D2-4C16-9513-E8B92B9298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3CDDEB-25AE-4F0F-BDFC-6152B9F3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D2-4C16-9513-E8B92B9298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BF5D2E-B247-41C8-A30D-2A437392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D2-4C16-9513-E8B92B9298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DCD54A-6B3D-4963-9508-FBED4242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D2-4C16-9513-E8B92B9298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03B1B5-5D7C-489B-ABE7-DC38BEAA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D2-4C16-9513-E8B92B9298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7A8464-F0F5-411A-8971-946B1803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D2-4C16-9513-E8B92B9298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757E20-AA23-403A-B05C-A5C222A0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D2-4C16-9513-E8B92B9298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BE2830-C30E-411A-889E-75B6EC9B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D2-4C16-9513-E8B92B9298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BCF828-CC76-401E-A5D3-BB57C3BC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D2-4C16-9513-E8B92B9298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F2978B-6459-483A-B895-BF44356C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D2-4C16-9513-E8B92B9298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6A7AFA-C7BC-4A0B-8832-CA521B5B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D2-4C16-9513-E8B92B9298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A87A55-AB4E-4FD2-90BC-13442235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D2-4C16-9513-E8B92B9298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1BE83B-7353-4F87-8D5B-95585A23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D2-4C16-9513-E8B92B9298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CAA6A1-87FA-4D0D-A939-1CF5DB14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D2-4C16-9513-E8B92B9298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0A812D-D9E0-4672-A4E9-6361651D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D2-4C16-9513-E8B92B9298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69E57F-9D86-4F8F-A7DE-ACFAD7979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D2-4C16-9513-E8B92B9298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04E01A-8FB0-46A8-99DD-7F4FBB20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D2-4C16-9513-E8B92B9298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C3C95F-AE7A-4912-99DB-23353DD76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D2-4C16-9513-E8B92B9298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9E60A6-A077-44C6-AD38-AC781BED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D2-4C16-9513-E8B92B9298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8E5247-9951-4B9D-9D10-9F80097C0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D2-4C16-9513-E8B92B9298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1EBE15-5AD0-43DA-882A-66EFEED9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D2-4C16-9513-E8B92B9298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2D5D40-38F1-407A-BF2F-D28AE20B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D2-4C16-9513-E8B92B9298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CE6A0A-7AC3-4182-8C20-6BA6AE36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D2-4C16-9513-E8B92B9298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06EA1F-4CAA-4D43-BC65-F90A0B0B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D2-4C16-9513-E8B92B9298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F1107C-60F0-4D75-8772-E0CE000D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D2-4C16-9513-E8B92B9298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06A73AB-6EC3-49DC-A4CE-69AFCE45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D2-4C16-9513-E8B92B9298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BD7875-D51D-43FF-ACF2-FEC1B0B9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D2-4C16-9513-E8B92B9298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5EAA4B-75C3-47DD-81E0-8D09DC71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D2-4C16-9513-E8B92B9298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2FEA72-580A-4264-A3D1-DF62ABF8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D2-4C16-9513-E8B92B9298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4CD975-D315-41E9-8283-EF6C10DF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D2-4C16-9513-E8B92B9298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A26DDD-513E-4F9E-BA09-55F1B442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D2-4C16-9513-E8B92B9298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FD3AA8-0944-4EE7-9E33-81721933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D2-4C16-9513-E8B92B9298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CCCE01-7555-43AE-B915-5799A0C6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D2-4C16-9513-E8B92B9298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288991-58BC-4324-95C3-AE5C907B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D2-4C16-9513-E8B92B9298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5E4133-5D01-40DC-B2C8-5DFD3F2B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D2-4C16-9513-E8B92B9298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77BF4F-1496-4D80-BD43-BB9A32C4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D2-4C16-9513-E8B92B9298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45D8C3-04A3-4476-84EC-8CC9C0766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D2-4C16-9513-E8B92B9298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B72337-D7D3-4E80-9105-57B486F3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D2-4C16-9513-E8B92B9298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350248-4B6D-47D0-8357-C20EF835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D2-4C16-9513-E8B92B9298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BBFF44-279E-4402-A2DC-DB37B5F6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D2-4C16-9513-E8B92B9298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AD4211-3B0D-4751-9271-2FEDE7DA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D2-4C16-9513-E8B92B9298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48C8CF-F755-45BB-9084-AD27BDB0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D2-4C16-9513-E8B92B9298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245DA8-323F-42C0-916B-CF2462DF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D2-4C16-9513-E8B92B9298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D1BCAB-8569-48CF-AE91-C1921894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D2-4C16-9513-E8B92B9298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0680EE-2972-44B7-ADF4-B78AA997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D2-4C16-9513-E8B92B9298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86F8DA-9D7B-4A70-BFE5-D75F1E28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D2-4C16-9513-E8B92B9298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C34920-C5C6-4F8E-B4F5-D085E2EA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D2-4C16-9513-E8B92B9298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3F61F0-D6EE-42A9-8AC6-1C2C1E15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D2-4C16-9513-E8B92B9298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A980ED-3D9F-4601-84CC-F1D46F75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D2-4C16-9513-E8B92B9298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7482B9E-6011-4266-BEA5-78C13EBF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D2-4C16-9513-E8B92B9298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45698B-6B44-4DE5-9E70-58768BE3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D2-4C16-9513-E8B92B9298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8FF7B0-35B3-4451-8BAF-C29C4AB8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D2-4C16-9513-E8B92B9298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9AEF71-CB47-44EC-A70A-384A4CFC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D2-4C16-9513-E8B92B9298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223F95-AB5B-49E2-872C-C3EA4949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D2-4C16-9513-E8B92B9298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234DDF-D93A-41F9-B9FC-FCA5BE97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D2-4C16-9513-E8B92B9298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80F2F3-B9EE-42B4-9419-9DAD86DC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D2-4C16-9513-E8B92B9298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C61485-8B1D-4C6E-AB27-0201E93A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D2-4C16-9513-E8B92B9298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E1AC2A-4301-4717-9D5E-5F9D7A5E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D2-4C16-9513-E8B92B9298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E03C85-94D0-43C3-B3B8-CA93B96E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D2-4C16-9513-E8B92B9298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1D7488-7024-4852-9EB8-6AEB9261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D2-4C16-9513-E8B92B9298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E73A3D-6B28-4A8C-B8FC-EEAC8537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D2-4C16-9513-E8B92B9298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498145-D33F-4E1D-B0F8-2895FC50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D2-4C16-9513-E8B92B9298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EC568F-AFE4-4358-9710-D2AB2475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D2-4C16-9513-E8B92B9298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8A84CE-9753-4D46-8E30-3943AFD5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D2-4C16-9513-E8B92B9298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446EA7-8B89-4E63-BDE8-24D14BC1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D2-4C16-9513-E8B92B9298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F8AC09-7470-46FC-90F4-0F3353F6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D2-4C16-9513-E8B92B9298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B87793-CAAE-499D-85FE-B19C2923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D2-4C16-9513-E8B92B9298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5F3B20A-387A-4448-B03F-E59FC6AF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D2-4C16-9513-E8B92B9298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EFA4C7-2AF0-4F5A-8353-B8CD46E0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D2-4C16-9513-E8B92B9298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831FD2-D328-485D-93A8-0C1D508B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D2-4C16-9513-E8B92B9298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EC050F-D5BF-4EC8-96E5-E9A79110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D2-4C16-9513-E8B92B9298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6F2FB5-5530-400F-BE9D-3BD2B499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D2-4C16-9513-E8B92B9298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D5941F-C0ED-438E-A826-E4B6F2480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D2-4C16-9513-E8B92B9298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B02C02-C224-45EF-A07F-1E2B5D3FE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D2-4C16-9513-E8B92B9298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C9F839-CB49-4BCE-8561-CFF25304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D2-4C16-9513-E8B92B9298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165EFB-338F-4D5F-AFA0-BCF25CD6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D2-4C16-9513-E8B92B9298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5CFD7E-B481-48E4-911B-9BAE1A18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D2-4C16-9513-E8B92B9298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2E5D33-7057-4B4C-92CC-9FDD4ABF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D2-4C16-9513-E8B92B9298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031C86-09E6-4276-8EAD-45CC926B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D2-4C16-9513-E8B92B9298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2E635B-12B2-4992-9EC0-B54E8A12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D2-4C16-9513-E8B92B9298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42A499-C96F-4B39-A249-29998BA9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D2-4C16-9513-E8B92B9298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208EEA-44D5-4B6B-BC5A-73326BE1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D2-4C16-9513-E8B92B9298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E744AD-46D3-4E02-9F69-BB2F67EE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D2-4C16-9513-E8B92B9298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1AF73B-48E8-4F1C-A71E-94987A16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D2-4C16-9513-E8B92B9298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EB5CD3-8C0E-4E18-9E5D-D54041C6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D2-4C16-9513-E8B92B9298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2DC9D9-A65F-4BE9-880A-B0D81BE9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D2-4C16-9513-E8B92B9298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B2B355-1E81-448B-81BE-8C56086E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D2-4C16-9513-E8B92B9298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77FFBC-B8A0-420B-95C9-F2C31E79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D2-4C16-9513-E8B92B9298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91153D-F814-4C13-A82B-10B35603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D2-4C16-9513-E8B92B9298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CFF56D-F342-4AA4-9111-2BEFF497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D2-4C16-9513-E8B92B9298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597921-86D2-4A1E-8CB4-0871E10B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D2-4C16-9513-E8B92B9298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A5ACBE-28B7-4724-9EDB-C46F6DB5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D2-4C16-9513-E8B92B9298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3AD196-04DE-4313-99ED-285A9C28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D2-4C16-9513-E8B92B9298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BF0F02-D75C-4595-BD16-41B163DF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D2-4C16-9513-E8B92B9298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A32F24-7E19-4E23-92CA-7592177B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D2-4C16-9513-E8B92B9298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792203-D409-45AF-821E-1D0B2B30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D2-4C16-9513-E8B92B9298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E52D9B-F4AA-4C37-A069-8A3E9872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D2-4C16-9513-E8B92B9298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0C37A4-473F-4288-B842-A93E535E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D2-4C16-9513-E8B92B9298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FB295E-2E9E-4C61-8094-3C4DBD71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D2-4C16-9513-E8B92B9298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77280D-48AE-4C07-A7EE-5A9060FF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D2-4C16-9513-E8B92B9298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380625-E27E-4137-B3B5-106A80B7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D2-4C16-9513-E8B92B9298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0B0D58-B5CF-4E2D-8E72-D2AE3800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D2-4C16-9513-E8B92B9298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B86B66-7397-4D60-81C7-459AB0DA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D2-4C16-9513-E8B92B9298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6C90DA-E79A-400C-8C1D-DAF34C62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D2-4C16-9513-E8B92B9298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56B9E93-4B3D-4F0F-BB3F-BD3B7EB7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D2-4C16-9513-E8B92B9298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05D00A-6114-4D7C-B60C-C8D2FB9D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D2-4C16-9513-E8B92B9298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93A200-4C62-44F2-8BD0-BD8610BE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D2-4C16-9513-E8B92B9298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F7435E-B130-430A-872F-23223548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D2-4C16-9513-E8B92B9298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259954-DF96-408D-9796-518A505B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D2-4C16-9513-E8B92B9298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0368B1-0681-46A3-8AF3-572618BB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D2-4C16-9513-E8B92B9298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D2FE3A-56D9-4237-8403-1ABE9639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D2-4C16-9513-E8B92B9298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AECFB0-A997-40B9-826B-00E33601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D2-4C16-9513-E8B92B9298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611FA0-232C-4E14-B8C6-3E6194C1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D2-4C16-9513-E8B92B9298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79A104-AA44-43D7-A6B8-68B4C8E9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D2-4C16-9513-E8B92B9298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7E7BBF-A9EA-446A-AF85-50FFAE3E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D2-4C16-9513-E8B92B9298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F2B3B3-4628-4FB5-B53C-8B14F244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D2-4C16-9513-E8B92B9298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100193-9061-4110-9D27-4170E43D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D2-4C16-9513-E8B92B9298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1349BC-231D-4FDD-9DF7-A38DBF85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D2-4C16-9513-E8B92B9298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BD13DD-A43F-4F4F-A051-832834C0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D2-4C16-9513-E8B92B9298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162A75-4934-4246-887E-D75CCE8C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D2-4C16-9513-E8B92B9298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165C97-7881-42CF-BD41-9D7DBCBC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D2-4C16-9513-E8B92B9298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CCA9EB-DB95-467F-A853-D0870C00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D2-4C16-9513-E8B92B9298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DB5C8C-B826-47C4-B47B-4B082F7A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D2-4C16-9513-E8B92B9298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E74704-58EF-4870-B0C6-8FD7472B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D2-4C16-9513-E8B92B9298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F76543-DE45-4DE0-97B7-990971A1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D2-4C16-9513-E8B92B9298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4DFD55-E122-4E2B-93B5-D2C5B702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D2-4C16-9513-E8B92B9298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800868-12C0-4C82-857F-EF4934E6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D2-4C16-9513-E8B92B9298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A85BD1-2C19-4775-9230-596BC7C2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D2-4C16-9513-E8B92B9298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D133B2-9DAE-4365-9D46-29724196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D2-4C16-9513-E8B92B9298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5FC7AB-892A-4815-8333-7DB7EEC0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D2-4C16-9513-E8B92B9298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F0B6AE-B7E5-4E61-99A0-30BDCD1B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D2-4C16-9513-E8B92B9298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D6C438-11F5-433F-A5C8-163A4C2C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D2-4C16-9513-E8B92B9298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9B6428-64C1-4B8D-AADC-A7FE7B84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D2-4C16-9513-E8B92B9298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19E0D5-E60D-41DF-920C-964BBD68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D2-4C16-9513-E8B92B9298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AF5F3A-95E1-4009-98A9-4AC8897E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D2-4C16-9513-E8B92B9298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407F9C-7C4F-4F9D-80B6-CD4C8090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D2-4C16-9513-E8B92B9298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8E4A77-A817-488D-BCC4-012B83745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D2-4C16-9513-E8B92B9298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9330B4-FD5C-45FB-870B-50F41C85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D2-4C16-9513-E8B92B9298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939EA1-4E4D-4C12-A407-B89F8CDA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D2-4C16-9513-E8B92B9298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8D836D-8D7C-4630-8AAC-952CA8B4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D2-4C16-9513-E8B92B9298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F3CFC1-4D66-4F97-8132-71446CA3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D2-4C16-9513-E8B92B9298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9B89A0-1397-4719-8989-802AFBAB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D2-4C16-9513-E8B92B9298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8805E8-7787-4B7E-A036-F2EE0BC1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D2-4C16-9513-E8B92B9298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A91ADF-7219-43CA-A12F-0D946EF0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D2-4C16-9513-E8B92B9298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A3D0F5-1669-4FD3-BFEC-12C0D5CB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D2-4C16-9513-E8B92B9298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C38ABE-0981-4CBE-B476-99F70325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D2-4C16-9513-E8B92B9298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5328DC-BB89-43AE-8FDB-1B742DD4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D2-4C16-9513-E8B92B9298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10499F-550C-4357-8E5B-1DB6F9B8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D2-4C16-9513-E8B92B9298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D12C4A-288E-44B3-9DFE-190EEAC3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D2-4C16-9513-E8B92B9298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D9E955-CAD4-42CA-B64D-C276D134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D2-4C16-9513-E8B92B9298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D8609B-98D5-4441-8993-D126ACD0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D2-4C16-9513-E8B92B9298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79481F-5961-47F5-852C-7156BC71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D2-4C16-9513-E8B92B9298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BEC4ED-185C-47E0-86CF-6DB4E297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D2-4C16-9513-E8B92B9298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0D09D3-83AE-4A4F-BBE6-5FE66DF6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D2-4C16-9513-E8B92B9298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273DC6-202C-4313-8185-5E512CE2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D2-4C16-9513-E8B92B9298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AF9D74-A821-49B4-A5B5-934282F6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D2-4C16-9513-E8B92B9298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419F9A-4426-4145-9C4D-34D5A24E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D2-4C16-9513-E8B92B9298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4277DE-B25B-4A87-8945-E626CF589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D2-4C16-9513-E8B92B9298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ACE2A9-3024-4FEE-9818-70807BD3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D2-4C16-9513-E8B92B9298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6EE6DF-02AE-4FEA-81EA-9E3926D7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D2-4C16-9513-E8B92B9298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1F1D80-12C1-4951-9DBC-03568FA8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D2-4C16-9513-E8B92B9298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4C80F1-07C6-489F-BB8D-D5E621E3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D2-4C16-9513-E8B92B9298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35C894-ED5A-419A-8F93-39E404C0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D2-4C16-9513-E8B92B9298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36CEA1-A3C3-4FFA-95DF-5EDD120B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D2-4C16-9513-E8B92B9298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D2-4C16-9513-E8B92B9298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D2-4C16-9513-E8B92B9298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D2-4C16-9513-E8B92B9298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D2-4C16-9513-E8B92B9298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D2-4C16-9513-E8B92B9298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D2-4C16-9513-E8B92B9298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D2-4C16-9513-E8B92B9298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D2-4C16-9513-E8B92B9298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D2-4C16-9513-E8B92B9298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D2-4C16-9513-E8B92B9298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D2-4C16-9513-E8B92B9298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D2-4C16-9513-E8B92B9298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D2-4C16-9513-E8B92B9298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D2-4C16-9513-E8B92B9298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D2-4C16-9513-E8B92B9298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D2-4C16-9513-E8B92B9298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D2-4C16-9513-E8B92B9298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D2-4C16-9513-E8B92B9298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D2-4C16-9513-E8B92B9298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D2-4C16-9513-E8B92B9298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D2-4C16-9513-E8B92B9298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D2-4C16-9513-E8B92B9298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D2-4C16-9513-E8B92B9298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D2-4C16-9513-E8B92B9298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D2-4C16-9513-E8B92B9298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D2-4C16-9513-E8B92B9298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D2-4C16-9513-E8B92B9298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D2-4C16-9513-E8B92B9298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D2-4C16-9513-E8B92B9298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D2-4C16-9513-E8B92B9298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D2-4C16-9513-E8B92B9298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D2-4C16-9513-E8B92B9298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D2-4C16-9513-E8B92B9298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D2-4C16-9513-E8B92B9298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D2-4C16-9513-E8B92B9298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D2-4C16-9513-E8B92B9298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D2-4C16-9513-E8B92B9298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D2-4C16-9513-E8B92B9298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D2-4C16-9513-E8B92B9298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D2-4C16-9513-E8B92B9298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D2-4C16-9513-E8B92B9298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D2-4C16-9513-E8B92B9298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D2-4C16-9513-E8B92B9298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D2-4C16-9513-E8B92B9298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D2-4C16-9513-E8B92B9298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D2-4C16-9513-E8B92B9298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D2-4C16-9513-E8B92B9298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D2-4C16-9513-E8B92B9298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D2-4C16-9513-E8B92B9298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D2-4C16-9513-E8B92B9298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D2-4C16-9513-E8B92B9298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D2-4C16-9513-E8B92B9298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D2-4C16-9513-E8B92B9298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D2-4C16-9513-E8B92B9298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D2-4C16-9513-E8B92B9298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D2-4C16-9513-E8B92B9298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D2-4C16-9513-E8B92B9298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D2-4C16-9513-E8B92B9298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D2-4C16-9513-E8B92B9298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D2-4C16-9513-E8B92B9298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D2-4C16-9513-E8B92B9298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D2-4C16-9513-E8B92B9298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D2-4C16-9513-E8B92B9298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D2-4C16-9513-E8B92B9298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D2-4C16-9513-E8B92B9298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D2-4C16-9513-E8B92B9298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D2-4C16-9513-E8B92B9298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D2-4C16-9513-E8B92B9298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D2-4C16-9513-E8B92B9298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D2-4C16-9513-E8B92B9298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D2-4C16-9513-E8B92B9298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D2-4C16-9513-E8B92B9298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D2-4C16-9513-E8B92B9298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84.2666015625</c:v>
                </c:pt>
                <c:pt idx="2">
                  <c:v>69.71343994140625</c:v>
                </c:pt>
                <c:pt idx="3">
                  <c:v>59.424072265625</c:v>
                </c:pt>
                <c:pt idx="4">
                  <c:v>53.166275024414063</c:v>
                </c:pt>
                <c:pt idx="5">
                  <c:v>49.628852844238281</c:v>
                </c:pt>
                <c:pt idx="6">
                  <c:v>47.796409606933594</c:v>
                </c:pt>
                <c:pt idx="7">
                  <c:v>46.849266052246094</c:v>
                </c:pt>
                <c:pt idx="8">
                  <c:v>45.636756896972656</c:v>
                </c:pt>
                <c:pt idx="9">
                  <c:v>43.733707427978516</c:v>
                </c:pt>
                <c:pt idx="10">
                  <c:v>40.826236724853516</c:v>
                </c:pt>
                <c:pt idx="11">
                  <c:v>37.26324462890625</c:v>
                </c:pt>
                <c:pt idx="12">
                  <c:v>33.726539611816406</c:v>
                </c:pt>
                <c:pt idx="13">
                  <c:v>29.948368072509766</c:v>
                </c:pt>
                <c:pt idx="14">
                  <c:v>25.979452133178711</c:v>
                </c:pt>
                <c:pt idx="15">
                  <c:v>22.535575866699219</c:v>
                </c:pt>
                <c:pt idx="16">
                  <c:v>19.829710006713867</c:v>
                </c:pt>
                <c:pt idx="17">
                  <c:v>17.834035873413086</c:v>
                </c:pt>
                <c:pt idx="18">
                  <c:v>16.463891983032227</c:v>
                </c:pt>
                <c:pt idx="19">
                  <c:v>15.653987884521484</c:v>
                </c:pt>
                <c:pt idx="20">
                  <c:v>15.218247413635254</c:v>
                </c:pt>
                <c:pt idx="21">
                  <c:v>14.813401222229004</c:v>
                </c:pt>
                <c:pt idx="22">
                  <c:v>14.364531517028809</c:v>
                </c:pt>
                <c:pt idx="23">
                  <c:v>13.816940307617188</c:v>
                </c:pt>
                <c:pt idx="24">
                  <c:v>13.412870407104492</c:v>
                </c:pt>
                <c:pt idx="25">
                  <c:v>13.102767944335938</c:v>
                </c:pt>
                <c:pt idx="26">
                  <c:v>12.773406028747559</c:v>
                </c:pt>
                <c:pt idx="27">
                  <c:v>12.476941108703613</c:v>
                </c:pt>
                <c:pt idx="28">
                  <c:v>12.099159240722656</c:v>
                </c:pt>
                <c:pt idx="29">
                  <c:v>11.971696853637695</c:v>
                </c:pt>
                <c:pt idx="30">
                  <c:v>11.745333671569824</c:v>
                </c:pt>
                <c:pt idx="31">
                  <c:v>11.566222190856934</c:v>
                </c:pt>
                <c:pt idx="32">
                  <c:v>11.414416313171387</c:v>
                </c:pt>
                <c:pt idx="33">
                  <c:v>11.306034088134766</c:v>
                </c:pt>
                <c:pt idx="34">
                  <c:v>11.301308631896973</c:v>
                </c:pt>
                <c:pt idx="35">
                  <c:v>11.158205032348633</c:v>
                </c:pt>
                <c:pt idx="36">
                  <c:v>11.07563304901123</c:v>
                </c:pt>
                <c:pt idx="37">
                  <c:v>11.148575782775879</c:v>
                </c:pt>
                <c:pt idx="38">
                  <c:v>11.035049438476563</c:v>
                </c:pt>
                <c:pt idx="39">
                  <c:v>10.844005584716797</c:v>
                </c:pt>
                <c:pt idx="40">
                  <c:v>10.877291679382324</c:v>
                </c:pt>
                <c:pt idx="41">
                  <c:v>10.848670959472656</c:v>
                </c:pt>
                <c:pt idx="42">
                  <c:v>10.825373649597168</c:v>
                </c:pt>
                <c:pt idx="43">
                  <c:v>10.850914001464844</c:v>
                </c:pt>
                <c:pt idx="44">
                  <c:v>10.66860294342041</c:v>
                </c:pt>
                <c:pt idx="45">
                  <c:v>10.274253845214844</c:v>
                </c:pt>
                <c:pt idx="46">
                  <c:v>9.9367265701293945</c:v>
                </c:pt>
                <c:pt idx="47">
                  <c:v>9.5919027328491211</c:v>
                </c:pt>
                <c:pt idx="48">
                  <c:v>9.0835781097412109</c:v>
                </c:pt>
                <c:pt idx="49">
                  <c:v>8.5219612121582031</c:v>
                </c:pt>
                <c:pt idx="50">
                  <c:v>8.1074237823486328</c:v>
                </c:pt>
                <c:pt idx="51">
                  <c:v>7.5769095420837402</c:v>
                </c:pt>
                <c:pt idx="52">
                  <c:v>6.892554759979248</c:v>
                </c:pt>
                <c:pt idx="53">
                  <c:v>6.371370792388916</c:v>
                </c:pt>
                <c:pt idx="54">
                  <c:v>6.162322998046875</c:v>
                </c:pt>
                <c:pt idx="55">
                  <c:v>5.9357500076293945</c:v>
                </c:pt>
                <c:pt idx="56">
                  <c:v>5.8446545600891113</c:v>
                </c:pt>
                <c:pt idx="57">
                  <c:v>5.9486699104309082</c:v>
                </c:pt>
                <c:pt idx="58">
                  <c:v>6.3245372772216797</c:v>
                </c:pt>
                <c:pt idx="59">
                  <c:v>6.7156867980957031</c:v>
                </c:pt>
                <c:pt idx="60">
                  <c:v>6.9043083190917969</c:v>
                </c:pt>
                <c:pt idx="61">
                  <c:v>7.3058953285217285</c:v>
                </c:pt>
                <c:pt idx="62">
                  <c:v>7.7059569358825684</c:v>
                </c:pt>
                <c:pt idx="63">
                  <c:v>8.0777864456176758</c:v>
                </c:pt>
                <c:pt idx="64">
                  <c:v>8.4163904190063477</c:v>
                </c:pt>
                <c:pt idx="65">
                  <c:v>8.5077848434448242</c:v>
                </c:pt>
                <c:pt idx="66">
                  <c:v>8.7266721725463867</c:v>
                </c:pt>
                <c:pt idx="67">
                  <c:v>9.1332530975341797</c:v>
                </c:pt>
                <c:pt idx="68">
                  <c:v>9.4377336502075195</c:v>
                </c:pt>
                <c:pt idx="69">
                  <c:v>9.4462871551513672</c:v>
                </c:pt>
                <c:pt idx="70">
                  <c:v>9.3652992248535156</c:v>
                </c:pt>
                <c:pt idx="71">
                  <c:v>9.3830642700195313</c:v>
                </c:pt>
                <c:pt idx="72">
                  <c:v>9.4738903045654297</c:v>
                </c:pt>
                <c:pt idx="73">
                  <c:v>9.5628633499145508</c:v>
                </c:pt>
                <c:pt idx="74">
                  <c:v>9.4250831604003906</c:v>
                </c:pt>
                <c:pt idx="75">
                  <c:v>9.3166112899780273</c:v>
                </c:pt>
                <c:pt idx="76">
                  <c:v>9.2224655151367188</c:v>
                </c:pt>
                <c:pt idx="77">
                  <c:v>9.1710853576660156</c:v>
                </c:pt>
                <c:pt idx="78">
                  <c:v>9.2960357666015625</c:v>
                </c:pt>
                <c:pt idx="79">
                  <c:v>9.3219051361083984</c:v>
                </c:pt>
                <c:pt idx="80">
                  <c:v>9.1563119888305664</c:v>
                </c:pt>
                <c:pt idx="81">
                  <c:v>9.1615152359008789</c:v>
                </c:pt>
                <c:pt idx="82">
                  <c:v>9.3557596206665039</c:v>
                </c:pt>
                <c:pt idx="83">
                  <c:v>9.1940536499023438</c:v>
                </c:pt>
                <c:pt idx="84">
                  <c:v>8.8482131958007813</c:v>
                </c:pt>
                <c:pt idx="85">
                  <c:v>8.6897373199462891</c:v>
                </c:pt>
                <c:pt idx="86">
                  <c:v>8.4055337905883789</c:v>
                </c:pt>
                <c:pt idx="87">
                  <c:v>8.4226112365722656</c:v>
                </c:pt>
                <c:pt idx="88">
                  <c:v>8.4682483673095703</c:v>
                </c:pt>
                <c:pt idx="89">
                  <c:v>7.9735918045043945</c:v>
                </c:pt>
                <c:pt idx="90">
                  <c:v>7.8083572387695313</c:v>
                </c:pt>
                <c:pt idx="91">
                  <c:v>7.5467338562011719</c:v>
                </c:pt>
                <c:pt idx="92">
                  <c:v>7.2138423919677734</c:v>
                </c:pt>
                <c:pt idx="93">
                  <c:v>7.3652596473693848</c:v>
                </c:pt>
                <c:pt idx="94">
                  <c:v>7.363286018371582</c:v>
                </c:pt>
                <c:pt idx="95">
                  <c:v>7.3214764595031738</c:v>
                </c:pt>
                <c:pt idx="96">
                  <c:v>7.0868287086486816</c:v>
                </c:pt>
                <c:pt idx="97">
                  <c:v>7.2327432632446289</c:v>
                </c:pt>
                <c:pt idx="98">
                  <c:v>7.4661650657653809</c:v>
                </c:pt>
                <c:pt idx="99">
                  <c:v>7.2971625328063965</c:v>
                </c:pt>
                <c:pt idx="100">
                  <c:v>7.2496705055236816</c:v>
                </c:pt>
                <c:pt idx="101">
                  <c:v>7.1861786842346191</c:v>
                </c:pt>
                <c:pt idx="102">
                  <c:v>7.0194487571716309</c:v>
                </c:pt>
                <c:pt idx="103">
                  <c:v>6.9260201454162598</c:v>
                </c:pt>
                <c:pt idx="104">
                  <c:v>6.8154854774475098</c:v>
                </c:pt>
                <c:pt idx="105">
                  <c:v>6.8904614448547363</c:v>
                </c:pt>
                <c:pt idx="106">
                  <c:v>6.9549698829650879</c:v>
                </c:pt>
                <c:pt idx="107">
                  <c:v>6.9301176071166992</c:v>
                </c:pt>
                <c:pt idx="108">
                  <c:v>6.8213467597961426</c:v>
                </c:pt>
                <c:pt idx="109">
                  <c:v>7.0362563133239746</c:v>
                </c:pt>
                <c:pt idx="110">
                  <c:v>6.9454598426818848</c:v>
                </c:pt>
                <c:pt idx="111">
                  <c:v>6.7487034797668457</c:v>
                </c:pt>
                <c:pt idx="112">
                  <c:v>7.0203461647033691</c:v>
                </c:pt>
                <c:pt idx="113">
                  <c:v>6.9362187385559082</c:v>
                </c:pt>
                <c:pt idx="114">
                  <c:v>6.904965877532959</c:v>
                </c:pt>
                <c:pt idx="115">
                  <c:v>7.0586862564086914</c:v>
                </c:pt>
                <c:pt idx="116">
                  <c:v>7.1108736991882324</c:v>
                </c:pt>
                <c:pt idx="117">
                  <c:v>6.950812816619873</c:v>
                </c:pt>
                <c:pt idx="118">
                  <c:v>6.948300838470459</c:v>
                </c:pt>
                <c:pt idx="119">
                  <c:v>6.8644423484802246</c:v>
                </c:pt>
                <c:pt idx="120">
                  <c:v>7.0692434310913086</c:v>
                </c:pt>
                <c:pt idx="121">
                  <c:v>7.5477805137634277</c:v>
                </c:pt>
                <c:pt idx="122">
                  <c:v>7.6344499588012695</c:v>
                </c:pt>
                <c:pt idx="123">
                  <c:v>7.7011117935180664</c:v>
                </c:pt>
                <c:pt idx="124">
                  <c:v>7.2634873390197754</c:v>
                </c:pt>
                <c:pt idx="125">
                  <c:v>6.9977664947509766</c:v>
                </c:pt>
                <c:pt idx="126">
                  <c:v>7.193087100982666</c:v>
                </c:pt>
                <c:pt idx="127">
                  <c:v>7.0841069221496582</c:v>
                </c:pt>
                <c:pt idx="128">
                  <c:v>7.0562639236450195</c:v>
                </c:pt>
                <c:pt idx="129">
                  <c:v>7.333409309387207</c:v>
                </c:pt>
                <c:pt idx="130">
                  <c:v>7.3094539642333984</c:v>
                </c:pt>
                <c:pt idx="131">
                  <c:v>7.2007431983947754</c:v>
                </c:pt>
                <c:pt idx="132">
                  <c:v>7.3556299209594727</c:v>
                </c:pt>
                <c:pt idx="133">
                  <c:v>7.5336346626281738</c:v>
                </c:pt>
                <c:pt idx="134">
                  <c:v>7.3029942512512207</c:v>
                </c:pt>
                <c:pt idx="135">
                  <c:v>7.2549042701721191</c:v>
                </c:pt>
                <c:pt idx="136">
                  <c:v>4.2309494018554688</c:v>
                </c:pt>
                <c:pt idx="137">
                  <c:v>2</c:v>
                </c:pt>
                <c:pt idx="138">
                  <c:v>5.3195528984069824</c:v>
                </c:pt>
                <c:pt idx="139">
                  <c:v>8.1114015579223633</c:v>
                </c:pt>
                <c:pt idx="140">
                  <c:v>8.4494972229003906</c:v>
                </c:pt>
                <c:pt idx="141">
                  <c:v>8.0822725296020508</c:v>
                </c:pt>
                <c:pt idx="142">
                  <c:v>7.6511077880859375</c:v>
                </c:pt>
                <c:pt idx="143">
                  <c:v>7.6828689575195313</c:v>
                </c:pt>
                <c:pt idx="144">
                  <c:v>7.632087230682373</c:v>
                </c:pt>
                <c:pt idx="145">
                  <c:v>7.5291786193847656</c:v>
                </c:pt>
                <c:pt idx="146">
                  <c:v>7.6094179153442383</c:v>
                </c:pt>
                <c:pt idx="147">
                  <c:v>7.6291265487670898</c:v>
                </c:pt>
                <c:pt idx="148">
                  <c:v>7.3739027976989746</c:v>
                </c:pt>
                <c:pt idx="149">
                  <c:v>7.2808632850646973</c:v>
                </c:pt>
                <c:pt idx="150">
                  <c:v>7.7534785270690918</c:v>
                </c:pt>
                <c:pt idx="151">
                  <c:v>8.1128969192504883</c:v>
                </c:pt>
                <c:pt idx="152">
                  <c:v>8.17926025390625</c:v>
                </c:pt>
                <c:pt idx="153">
                  <c:v>7.812993049621582</c:v>
                </c:pt>
                <c:pt idx="154">
                  <c:v>7.4839296340942383</c:v>
                </c:pt>
                <c:pt idx="155">
                  <c:v>7.560969352722168</c:v>
                </c:pt>
                <c:pt idx="156">
                  <c:v>7.6818222999572754</c:v>
                </c:pt>
                <c:pt idx="157">
                  <c:v>7.6124687194824219</c:v>
                </c:pt>
                <c:pt idx="158">
                  <c:v>7.4388899803161621</c:v>
                </c:pt>
                <c:pt idx="159">
                  <c:v>7.3133120536804199</c:v>
                </c:pt>
                <c:pt idx="160">
                  <c:v>6.9369664192199707</c:v>
                </c:pt>
                <c:pt idx="161">
                  <c:v>7.2154574394226074</c:v>
                </c:pt>
                <c:pt idx="162">
                  <c:v>7.7591609954833984</c:v>
                </c:pt>
                <c:pt idx="163">
                  <c:v>7.4341349601745605</c:v>
                </c:pt>
                <c:pt idx="164">
                  <c:v>6.9961814880371094</c:v>
                </c:pt>
                <c:pt idx="165">
                  <c:v>7.5660834312438965</c:v>
                </c:pt>
                <c:pt idx="166">
                  <c:v>8.0372629165649414</c:v>
                </c:pt>
                <c:pt idx="167">
                  <c:v>7.466254711151123</c:v>
                </c:pt>
                <c:pt idx="168">
                  <c:v>7.1343502998352051</c:v>
                </c:pt>
                <c:pt idx="169">
                  <c:v>7.6983904838562012</c:v>
                </c:pt>
                <c:pt idx="170">
                  <c:v>8.0833492279052734</c:v>
                </c:pt>
                <c:pt idx="171">
                  <c:v>8.1312894821166992</c:v>
                </c:pt>
                <c:pt idx="172">
                  <c:v>8.2058467864990234</c:v>
                </c:pt>
                <c:pt idx="173">
                  <c:v>8.0288896560668945</c:v>
                </c:pt>
                <c:pt idx="174">
                  <c:v>7.5598626136779785</c:v>
                </c:pt>
                <c:pt idx="175">
                  <c:v>6.8702740669250488</c:v>
                </c:pt>
                <c:pt idx="176">
                  <c:v>7.0329070091247559</c:v>
                </c:pt>
                <c:pt idx="177">
                  <c:v>7.7364020347595215</c:v>
                </c:pt>
                <c:pt idx="178">
                  <c:v>8.2129945755004883</c:v>
                </c:pt>
                <c:pt idx="179">
                  <c:v>8.1420860290527344</c:v>
                </c:pt>
                <c:pt idx="180">
                  <c:v>8.0891218185424805</c:v>
                </c:pt>
                <c:pt idx="181">
                  <c:v>8.0887928009033203</c:v>
                </c:pt>
                <c:pt idx="182">
                  <c:v>7.9162306785583496</c:v>
                </c:pt>
                <c:pt idx="183">
                  <c:v>7.6849026679992676</c:v>
                </c:pt>
                <c:pt idx="184">
                  <c:v>7.9094119071960449</c:v>
                </c:pt>
                <c:pt idx="185">
                  <c:v>8.2065353393554688</c:v>
                </c:pt>
                <c:pt idx="186">
                  <c:v>8.2725992202758789</c:v>
                </c:pt>
                <c:pt idx="187">
                  <c:v>7.5536718368530273</c:v>
                </c:pt>
                <c:pt idx="188">
                  <c:v>7.4235777854919434</c:v>
                </c:pt>
                <c:pt idx="189">
                  <c:v>7.7060766220092773</c:v>
                </c:pt>
                <c:pt idx="190">
                  <c:v>7.8741521835327148</c:v>
                </c:pt>
                <c:pt idx="191">
                  <c:v>8.019378662109375</c:v>
                </c:pt>
                <c:pt idx="192">
                  <c:v>8.0115432739257813</c:v>
                </c:pt>
                <c:pt idx="193">
                  <c:v>7.6248202323913574</c:v>
                </c:pt>
                <c:pt idx="194">
                  <c:v>7.4983148574829102</c:v>
                </c:pt>
                <c:pt idx="195">
                  <c:v>7.6042141914367676</c:v>
                </c:pt>
                <c:pt idx="196">
                  <c:v>7.6651639938354492</c:v>
                </c:pt>
                <c:pt idx="197">
                  <c:v>7.6629509925842285</c:v>
                </c:pt>
                <c:pt idx="198">
                  <c:v>7.761044979095459</c:v>
                </c:pt>
                <c:pt idx="199">
                  <c:v>7.6051115989685059</c:v>
                </c:pt>
                <c:pt idx="200">
                  <c:v>7.5015149116516113</c:v>
                </c:pt>
                <c:pt idx="201">
                  <c:v>7.7652020454406738</c:v>
                </c:pt>
                <c:pt idx="202">
                  <c:v>7.5116829872131348</c:v>
                </c:pt>
                <c:pt idx="203">
                  <c:v>7.5128192901611328</c:v>
                </c:pt>
                <c:pt idx="204">
                  <c:v>7.7540769577026367</c:v>
                </c:pt>
                <c:pt idx="205">
                  <c:v>7.811617374420166</c:v>
                </c:pt>
                <c:pt idx="206">
                  <c:v>7.6568202972412109</c:v>
                </c:pt>
                <c:pt idx="207">
                  <c:v>7.6584949493408203</c:v>
                </c:pt>
                <c:pt idx="208">
                  <c:v>7.5761318206787109</c:v>
                </c:pt>
                <c:pt idx="209">
                  <c:v>7.5529842376708984</c:v>
                </c:pt>
                <c:pt idx="210">
                  <c:v>7.7643346786499023</c:v>
                </c:pt>
                <c:pt idx="211">
                  <c:v>7.8082375526428223</c:v>
                </c:pt>
                <c:pt idx="212">
                  <c:v>7.6908841133117676</c:v>
                </c:pt>
                <c:pt idx="213">
                  <c:v>7.1916513442993164</c:v>
                </c:pt>
                <c:pt idx="214">
                  <c:v>7.3520412445068359</c:v>
                </c:pt>
                <c:pt idx="215">
                  <c:v>7.6688723564147949</c:v>
                </c:pt>
                <c:pt idx="216">
                  <c:v>7.6206331253051758</c:v>
                </c:pt>
                <c:pt idx="217">
                  <c:v>7.0510005950927734</c:v>
                </c:pt>
                <c:pt idx="218">
                  <c:v>6.9129810333251953</c:v>
                </c:pt>
                <c:pt idx="219">
                  <c:v>7.1922197341918945</c:v>
                </c:pt>
                <c:pt idx="220">
                  <c:v>7.323540210723877</c:v>
                </c:pt>
                <c:pt idx="221">
                  <c:v>8.1712150573730469</c:v>
                </c:pt>
                <c:pt idx="222">
                  <c:v>7.902503490447998</c:v>
                </c:pt>
                <c:pt idx="223">
                  <c:v>7.9176959991455078</c:v>
                </c:pt>
                <c:pt idx="224">
                  <c:v>8.1946325302124023</c:v>
                </c:pt>
                <c:pt idx="225">
                  <c:v>8.2456531524658203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236s</c:v>
                  </c:pt>
                  <c:pt idx="37">
                    <c:v>264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34E2F4-3424-4938-A1F0-D00DEC71905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BCE2C2-6A6A-46A6-A6FC-EDC1CF42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CDBC3E-3657-42F8-8CF3-117F9CE7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EE8D5E-714B-4AC4-8740-D20731D6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355BCD-09CA-4D8A-9312-82D43A90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C8EB1B-EF8B-43A4-8B27-7ED2B465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B4-47D6-AF14-E609D428FC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16481D-4603-4EB9-960D-BB128C46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B4-47D6-AF14-E609D428FC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01D6DC-29EE-4FE8-BD1D-8FC79B7E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B4-47D6-AF14-E609D428FC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B427B8-962A-4BDE-B01C-A2FD71BC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B4-47D6-AF14-E609D428FC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40452D-C820-4F26-B823-ECF4394E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B4-47D6-AF14-E609D428FC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8C589D-75AE-4706-8B5B-16949767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B4-47D6-AF14-E609D428FC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AD85C2-3B30-4515-9879-89554500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B4-47D6-AF14-E609D428FC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B986EA-3D2A-474F-AC27-0E91CE3C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B4-47D6-AF14-E609D428FC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276BAC-FFF5-4DF9-823B-9EC84870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B4-47D6-AF14-E609D428FC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A759E3-5B6B-4380-9BAD-A3C6BE35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B4-47D6-AF14-E609D428FC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41E5C0-A89E-46CF-B3E4-B3A47498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B4-47D6-AF14-E609D428FC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F49814-D7CC-453D-A80F-868C03FE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B4-47D6-AF14-E609D428FC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668755-27C7-46FF-928B-160C83E6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B4-47D6-AF14-E609D428FC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1EA3DC-FC2B-4012-83ED-195453BC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B4-47D6-AF14-E609D428FC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0D4C28-06E1-4C1E-B0EB-CDFE506F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B4-47D6-AF14-E609D428FC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375B49-1D79-4E25-8F59-D0672B84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B4-47D6-AF14-E609D428FC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1BF97A-11FD-44F8-9363-61EE2A5B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B4-47D6-AF14-E609D428FC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2681E0-531E-4B8D-9753-FAB1E51A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B4-47D6-AF14-E609D428FC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83692B-2224-48B4-BCBA-18524166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B4-47D6-AF14-E609D428FC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EEEAFF-6A0C-4256-9395-994556B6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B4-47D6-AF14-E609D428FC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38A91F-7CDF-475A-85E0-A5A683FD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B4-47D6-AF14-E609D428FC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6F1D76-3C46-4B6B-BAAE-94078579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B4-47D6-AF14-E609D428FC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042724-CC6D-45F4-B1D8-A7F0D355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B4-47D6-AF14-E609D428FC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1368A3-79CD-4EEB-817A-F41849BF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B4-47D6-AF14-E609D428FC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414605-B5FB-4345-9653-8A3F3FD31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B4-47D6-AF14-E609D428FC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FA566E-33AC-42BA-BC06-82957784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B4-47D6-AF14-E609D428FC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CCBBB5-B8BF-4A52-BD12-7804FB19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B4-47D6-AF14-E609D428FC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79F794-6CA4-4112-8520-FBB4FF5E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B4-47D6-AF14-E609D428FC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E5D4DE-FFC0-4E74-A402-129F2F34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B4-47D6-AF14-E609D428FC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DEA685-28B5-4343-A435-EB2EDA3D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B4-47D6-AF14-E609D428FC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5369F5-9435-4FD4-A39C-6B91FC92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B4-47D6-AF14-E609D428FC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4963CA-A489-4766-B2EC-8394C7837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B4-47D6-AF14-E609D428FC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5BB5CD-83AB-4B9A-A981-DC8B75BD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B4-47D6-AF14-E609D428FC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19AA96-69AD-4476-A57D-F28C6DE2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B4-47D6-AF14-E609D428FC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34CC9D-4343-4605-8BA3-768D029BF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B4-47D6-AF14-E609D428FC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A9B8C2-DF80-42A9-A087-BABCB129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B4-47D6-AF14-E609D428FC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0C4D86-7A69-4381-8F4A-D60C3A54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B4-47D6-AF14-E609D428FC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2ECC32-E301-4E59-9FB4-716251B3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B4-47D6-AF14-E609D428FC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46FFD2-47C9-4744-A675-1D4BF53C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B4-47D6-AF14-E609D428FC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66EAD1-30B0-40F0-853C-2563A183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B4-47D6-AF14-E609D428FC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0793D9-33A1-4B4A-A505-D35A7C23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B4-47D6-AF14-E609D428FC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0C5360-48CA-4FE8-8A38-A5EF2F7E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B4-47D6-AF14-E609D428FC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323019-6DD2-4848-B83A-3289C964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B4-47D6-AF14-E609D428FC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BDFDFE-939B-4BA3-ABAD-79F72DA0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B4-47D6-AF14-E609D428FC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A9C9D2-9D66-4992-A61C-93252F02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B4-47D6-AF14-E609D428FC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D2A4FF-40A4-4ED0-BFC2-21C46C4B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B4-47D6-AF14-E609D428FC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42EA00-7FAD-47BA-9410-2519A0E5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B4-47D6-AF14-E609D428FC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7DDDC1-F999-4C0F-A9DF-74F4B349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B4-47D6-AF14-E609D428FC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6D3AC2-C58D-4A61-9CA9-AD57044C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B4-47D6-AF14-E609D428FC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62F429-D60F-424E-BF64-C8A267E4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B4-47D6-AF14-E609D428FC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523E9A-F0CE-4AFA-B6B3-1D281933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B4-47D6-AF14-E609D428FC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571663-BB2D-4B91-A122-9D40CF4B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B4-47D6-AF14-E609D428FC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059F68-950C-44CF-AFFB-F0EE6B8C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B4-47D6-AF14-E609D428FC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1F57D2-0999-4555-9374-C211F8BB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B4-47D6-AF14-E609D428FC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4B962D-70FE-4EA4-B504-541340A5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B4-47D6-AF14-E609D428FC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948952-71F5-4704-BAB1-73D13A99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B4-47D6-AF14-E609D428FC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73F7F7-E167-4FA1-8992-53006678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B4-47D6-AF14-E609D428FC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F14075-F74F-4CD3-9232-81EC7321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B4-47D6-AF14-E609D428FC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563E5E-DC56-4680-8B25-D34962C7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B4-47D6-AF14-E609D428FC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340507-EA95-475D-875B-58F7A91B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B4-47D6-AF14-E609D428FC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BF7DFF-6373-47CD-90AE-7D3D9960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B4-47D6-AF14-E609D428FC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E33DCA-3695-4B33-9D64-8451283D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B4-47D6-AF14-E609D428FC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98AC3C-1364-493F-B0D9-6C1B1B0E9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B4-47D6-AF14-E609D428FC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9EC155-F7C9-454D-855D-3E0D5CB4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B4-47D6-AF14-E609D428FC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C56F54-D270-4599-A0B0-9970D71F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B4-47D6-AF14-E609D428FC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F902EE-6672-4C80-8E68-6088A46D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B4-47D6-AF14-E609D428FC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3A19AE-FB23-497C-947A-D2BA45E9A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B4-47D6-AF14-E609D428FC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28BCF9-9E07-4E37-AF69-56D6961D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B4-47D6-AF14-E609D428FC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3AFD42-C594-47B1-B414-1DB54D9C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B4-47D6-AF14-E609D428FC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93B0A3-AED0-4F09-9132-5435EA90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B4-47D6-AF14-E609D428FC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7FD470-512F-4830-BCF6-5BEFB3AD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B4-47D6-AF14-E609D428FC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9650AF-39D0-4167-B8A2-7C592C70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B4-47D6-AF14-E609D428FC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6994EA-F833-4AB9-9E1C-1B6E876C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B4-47D6-AF14-E609D428FC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52EDBD-04C5-40EF-AABD-1301B420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B4-47D6-AF14-E609D428FC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EAE894-D5AB-459E-ABEC-F04253B6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B4-47D6-AF14-E609D428FC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1ED9BB-0322-4F63-A96F-0C4F14B8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B4-47D6-AF14-E609D428FC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30023C-9CC2-4844-A7EF-8F85DFE0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B4-47D6-AF14-E609D428FC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B13B24-0654-4F74-9E60-2BFDC3B3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B4-47D6-AF14-E609D428FC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2B2AA8-FA90-4D85-B26B-F3E47635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B4-47D6-AF14-E609D428FC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440D4E-C5AC-4510-B0E9-C4C8DA91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B4-47D6-AF14-E609D428FC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4EAD41-DE82-401C-8D3A-E19C1225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B4-47D6-AF14-E609D428FC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A2207B-56E1-488F-BCC2-E6529585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B4-47D6-AF14-E609D428FC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8943AB-AE06-49EC-B241-C0880C2C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B4-47D6-AF14-E609D428FC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1EF13C-C7F6-49FD-AFCB-C6DD60D96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B4-47D6-AF14-E609D428FC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44C75F-7F70-45E9-B2E2-6C2D02B3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B4-47D6-AF14-E609D428FC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933DCB-DBC5-4F0A-B57C-E9312322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B4-47D6-AF14-E609D428FC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5C5056-7131-4492-87A6-9611849E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B4-47D6-AF14-E609D428FC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474C3F-9D3E-4B30-B469-0CBF514E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B4-47D6-AF14-E609D428FC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8BB5F9-9E47-460B-BBE1-0579F6D4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B4-47D6-AF14-E609D428FC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CDB92D-D4C8-42AC-BF43-A7848D2C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B4-47D6-AF14-E609D428FC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76B9EC-ABAE-422A-82C8-4B76DFFF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B4-47D6-AF14-E609D428FC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7394B2-4F49-44F6-B9C2-03D36825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B4-47D6-AF14-E609D428FC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2C8217-A5D7-4639-97D5-ADBBFB3F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B4-47D6-AF14-E609D428FC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DC3571-69EF-4076-B767-91460C7F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B4-47D6-AF14-E609D428FC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7B9761-3711-45FA-A2C8-009F39C3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B4-47D6-AF14-E609D428FC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E29980-B8E5-4492-B87B-C7F7DB98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B4-47D6-AF14-E609D428FC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0D5A790-99AA-4E49-B249-6A163964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B4-47D6-AF14-E609D428FC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8B48B8-EB49-4E8F-AB99-88A84BC5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B4-47D6-AF14-E609D428FC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4E18B0-70DE-4AEA-8E09-FC37EDA7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B4-47D6-AF14-E609D428FC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EE687E-5F07-4DDB-A7BA-C4F53C17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B4-47D6-AF14-E609D428FC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A2529E-1B00-492B-8C87-CD356E78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B4-47D6-AF14-E609D428FC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A10136-7F31-4769-98C0-A493BE42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B4-47D6-AF14-E609D428FC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C7EB2D-1C21-4628-822F-28043BA5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B4-47D6-AF14-E609D428FC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B91703-7E13-46C7-B38E-0FC73D65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B4-47D6-AF14-E609D428FC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8B1CDF-CF22-4C23-97DB-852D66E0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B4-47D6-AF14-E609D428FC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DB9948-6EE8-4ECD-BB3C-B8BADF0C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B4-47D6-AF14-E609D428FC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F5E812-0F1E-423C-BA9C-FF25DA39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B4-47D6-AF14-E609D428FC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64F06C-EC74-4471-AB74-DD2AC14B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B4-47D6-AF14-E609D428FC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0452B5-6148-46A6-BBAE-EBB0BC99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B4-47D6-AF14-E609D428FC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761128-FD7E-4298-8445-35B9E50F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B4-47D6-AF14-E609D428FC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7D4579-9AAB-4FB8-A037-BE7A7BDC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B4-47D6-AF14-E609D428FC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76A260-CE00-4C3F-B215-2B05D328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B4-47D6-AF14-E609D428FC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915D57-5BA4-4044-93B6-9C3F8D4A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B4-47D6-AF14-E609D428FC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0EE320-755D-42B5-9387-4BA4560F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B4-47D6-AF14-E609D428FC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8B3E3F-4D0C-47D5-A0E1-FB3D0C82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B4-47D6-AF14-E609D428FC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C0D1B5-A6CD-4C28-80A8-DCB47FA6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B4-47D6-AF14-E609D428FC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5324BC-6326-4D67-9675-A4AA11FF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B4-47D6-AF14-E609D428FC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324E7F-C963-4D61-B52D-F4148212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B4-47D6-AF14-E609D428FC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592802-5594-40AD-B7CD-0CA2D780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B4-47D6-AF14-E609D428FC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DB2303-BAEB-4B33-9541-27B61DEA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B4-47D6-AF14-E609D428FC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628060-0D04-4264-B7C0-8F1598C2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B4-47D6-AF14-E609D428FC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92CEC9-A58D-42A9-AD88-4EE34835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B4-47D6-AF14-E609D428FC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F5A087-B828-4CDD-921E-0686DAA0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B4-47D6-AF14-E609D428FC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5A885E-2120-4C88-9849-D6682910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B4-47D6-AF14-E609D428FC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4891E3-4F8A-4282-A173-6419E5F7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B4-47D6-AF14-E609D428FC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A4FE4C-0332-4EDB-9A10-C3DC3A0C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B4-47D6-AF14-E609D428FC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31EB9E-1F38-4BEF-9793-710C0809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B4-47D6-AF14-E609D428FC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96298A-A6FD-42AD-9C62-A97BD177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B4-47D6-AF14-E609D428FC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199E02-71A3-4EB1-B87F-02EFF9B2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B4-47D6-AF14-E609D428FC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45479E-4BB2-48D3-8883-1ED60AA2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B4-47D6-AF14-E609D428FC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3F8ABD-16D0-4D6E-9B3B-AE2FF78A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B4-47D6-AF14-E609D428FC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201DC2-E2CA-4256-ADA6-9C17DFC9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B4-47D6-AF14-E609D428FC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F8C6D2-08F2-427B-B78C-D8275EEF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B4-47D6-AF14-E609D428FC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EFBEE2-9522-4057-84BA-2B7AE203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B4-47D6-AF14-E609D428FC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4D7867-7473-42DE-908D-18ECDD13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B4-47D6-AF14-E609D428FC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8AC4B7-D332-4DB9-B90C-A3437CC9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B4-47D6-AF14-E609D428FC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64DB57-C900-4C2F-B84F-4C164ABF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B4-47D6-AF14-E609D428FC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ADD488-FE15-4DC0-8C1F-17D54E2C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B4-47D6-AF14-E609D428FC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1F4C92-E3E2-4157-80A0-93D4925A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B4-47D6-AF14-E609D428FC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42D72F-12E5-4E29-96C5-A1687A25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B4-47D6-AF14-E609D428FC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B2BB88-0964-41BC-8F3C-E68D3367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B4-47D6-AF14-E609D428FC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0C71C7-FB08-45E4-8263-F460C1F3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B4-47D6-AF14-E609D428FC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1B1BF0-A4F0-478C-AE93-4733DAF9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B4-47D6-AF14-E609D428FC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839582-3FE5-45B1-A667-FC81050EB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B4-47D6-AF14-E609D428FC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EA4CEB-CEF7-465F-9E4B-3110ECEC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B4-47D6-AF14-E609D428FC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72E31B-0048-478D-A379-A3EE1C36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B4-47D6-AF14-E609D428FC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313049-9F46-4BFF-BE36-F9000278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B4-47D6-AF14-E609D428FC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CAA83A-AB0C-4027-8713-53E41CEC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B4-47D6-AF14-E609D428FC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2C9A1F-F88D-4CFF-945A-462E3AFD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B4-47D6-AF14-E609D428FC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6F0B59-3965-49F3-B6ED-0E231F7F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B4-47D6-AF14-E609D428FC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A16729-AF8E-43ED-8A53-68C9D691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B4-47D6-AF14-E609D428FC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147F6D-C6B5-46BB-98DE-33E58EB7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B4-47D6-AF14-E609D428FC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4FDE81-3731-434C-9F59-C41E32C0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B4-47D6-AF14-E609D428FC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7C1512-7597-498F-9352-CC900AD9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B4-47D6-AF14-E609D428FC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1978D7-4EFE-412B-AE39-C7D0F250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B4-47D6-AF14-E609D428FC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6D4969-CA9C-481C-8602-92D6D4DE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B4-47D6-AF14-E609D428FC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A7BDA6-9C30-40D2-A7A9-865529AC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B4-47D6-AF14-E609D428FC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4ED491-BBDF-40DD-AA81-5BF60B14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B4-47D6-AF14-E609D428FC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333045-E2F5-4A82-AA1C-A9D549A0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B4-47D6-AF14-E609D428FC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D746B1-4C9A-49BA-9855-84A6208D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B4-47D6-AF14-E609D428FC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1FCD66-27FA-45FB-880B-14FAD3D5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B4-47D6-AF14-E609D428FC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FBECE2-106A-4697-A438-630E0E92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B4-47D6-AF14-E609D428FC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24D90C-9C0A-44EF-8570-D0608DF5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B4-47D6-AF14-E609D428FC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8AFE3C-C315-403A-A3F1-899F9BE2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B4-47D6-AF14-E609D428FC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B7335A-F5DE-4908-A39A-68CCB9EE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B4-47D6-AF14-E609D428FC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9B411B-C66B-4354-B92E-AC978570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B4-47D6-AF14-E609D428FC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459B51-A16D-47D2-BAB6-75EA012E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B4-47D6-AF14-E609D428FC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7C854D-7ACD-4A0E-AEA6-AAE91FCA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B4-47D6-AF14-E609D428FC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DAAC78-00A8-4C2F-ABD9-0EEA8BE7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B4-47D6-AF14-E609D428FC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F647B6-0FD2-4529-86CA-87DC4FE2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B4-47D6-AF14-E609D428FC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431FEC-DE96-4159-87AA-1C31A4CD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B4-47D6-AF14-E609D428FC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F21B6F-3866-41E3-86C4-820F2F2D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B4-47D6-AF14-E609D428FC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065F18-4E56-41B6-8D44-B4940C43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B4-47D6-AF14-E609D428FC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9C5351-6BD7-4111-8248-560772D5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B4-47D6-AF14-E609D428FC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43F2D6-4356-4022-9996-2417F207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B4-47D6-AF14-E609D428FC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EC8D46-474A-4E06-93C6-3FECE404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B4-47D6-AF14-E609D428FC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DADFE8-BB4C-4E13-A430-A2EE3186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B4-47D6-AF14-E609D428FC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3EBD715-217F-4B2B-BE85-89D3FD9C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B4-47D6-AF14-E609D428FC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8EE5E1-DC68-4524-A97A-A87FFD1F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B4-47D6-AF14-E609D428FC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FE1EAE4-5BC5-484B-9133-16146169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B4-47D6-AF14-E609D428FC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E99B4A3-659E-4D28-B7D1-4E096DBB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B4-47D6-AF14-E609D428FC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A6AD6A-6839-4909-A0F1-641C7EF3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B4-47D6-AF14-E609D428FC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C3EFB0-8658-4CFD-B21C-0D48F8D0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B4-47D6-AF14-E609D428FC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E76299-7317-45C4-9CBD-FF618369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B4-47D6-AF14-E609D428FC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765D3E-2F94-494A-8032-9EEBA15B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B4-47D6-AF14-E609D428FC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A4A64F-F097-4562-927C-266C68A4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B4-47D6-AF14-E609D428FC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8DBEC4-A5B1-444D-B27C-B1E0C2F6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B4-47D6-AF14-E609D428FC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83873E-E437-45E2-9578-5E924450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B4-47D6-AF14-E609D428FC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4270EB-65D6-4FEF-A7AB-FA8485E2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B4-47D6-AF14-E609D428FC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6E2E73-0FFF-4BBD-A595-5FA7B20A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B4-47D6-AF14-E609D428FC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1F02A0-4EF2-4B38-93B7-9F44F9AD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B4-47D6-AF14-E609D428FC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470682-839E-4CF6-A8F0-FD5D5FB4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B4-47D6-AF14-E609D428FC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75104B-BC7B-4F52-BFDF-F2901C86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B4-47D6-AF14-E609D428FC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8561EE-0E39-42F9-B907-7C3E9F42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B4-47D6-AF14-E609D428FC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15FBE9-32CD-407B-ACA8-DADE7FD6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B4-47D6-AF14-E609D428FC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002DC0-8DDD-4607-AA7F-30A9632F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B4-47D6-AF14-E609D428FC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D0EC92-70E2-43C2-BB66-30416632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B4-47D6-AF14-E609D428FC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6B071F-6B71-4EE3-91BD-849FD507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B4-47D6-AF14-E609D428FC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175E18-2353-419D-88E3-DFC2DF0C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B4-47D6-AF14-E609D428FC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707210-8B84-402B-A3AA-0668AD79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B4-47D6-AF14-E609D428FC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85F117-9174-4BF9-8D5A-E27B4CCC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B4-47D6-AF14-E609D428FC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E6ADE02-8BCA-4038-AC80-A20B5D6D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B4-47D6-AF14-E609D428FC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4610DA-06EF-4C98-96A2-10AA5C3F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B4-47D6-AF14-E609D428FC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EC0558-44F3-40BF-9DA1-E87F5642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B4-47D6-AF14-E609D428FC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EA523A-88A4-432F-9D68-D1AE7A4C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B4-47D6-AF14-E609D428FC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17ED21-9C03-470B-8D45-8467DBE9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B4-47D6-AF14-E609D428FC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56FFD7-299E-4C79-B306-C6DA9E05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B4-47D6-AF14-E609D428FC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51A58D-1CCB-4D47-9214-3FD7DD7C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B4-47D6-AF14-E609D428FC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69A457-2DFC-4629-B3B1-D79535ED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B4-47D6-AF14-E609D428FC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35ED8C-9D2A-4805-8BA2-E68DB87C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B4-47D6-AF14-E609D428FC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8DE261-DF26-4E64-8F61-09B87545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B4-47D6-AF14-E609D428FC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EAE600-51C7-4FEA-B0C0-0C686D8D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B4-47D6-AF14-E609D428FC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BE9235-67D7-4CEB-8C8B-A6DDCB35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B4-47D6-AF14-E609D428FC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71DF6D-DC37-4E51-B8B2-B1B31137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B4-47D6-AF14-E609D428FC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9590DF-4EF8-4A33-918E-BD52076F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B4-47D6-AF14-E609D428FC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1CC305-5A4F-4302-8F63-43E7CCA2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B4-47D6-AF14-E609D428FC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411D5C-21FB-4ED5-A310-669B4A87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B4-47D6-AF14-E609D428FC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3291B2-5426-4AC6-BC5C-4A4622FB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B4-47D6-AF14-E609D428FC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57D2FA-8C18-41FE-8105-493EFDC2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B4-47D6-AF14-E609D428FC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E96FB1-D4C6-4758-A3E2-1555A011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B4-47D6-AF14-E609D428FC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DA9377-2DAF-47DB-80A1-3122B13F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B4-47D6-AF14-E609D428FC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F95F82-5591-4720-9B9B-A0FE61C7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B4-47D6-AF14-E609D428FC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D528A3-DD27-4262-BFC1-F9C4B00D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B4-47D6-AF14-E609D428FC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DCDAF3-E9FF-4739-87FD-F63EC9B1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B4-47D6-AF14-E609D428FC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E4B484-E67F-417A-B2CA-6D246A19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B4-47D6-AF14-E609D428FC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3F24F1-F488-47C1-934A-50C67D4E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B4-47D6-AF14-E609D428FC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B4-47D6-AF14-E609D428FC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B4-47D6-AF14-E609D428FC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B4-47D6-AF14-E609D428FC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B4-47D6-AF14-E609D428FC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B4-47D6-AF14-E609D428FC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B4-47D6-AF14-E609D428FC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B4-47D6-AF14-E609D428FC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B4-47D6-AF14-E609D428FC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B4-47D6-AF14-E609D428FC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B4-47D6-AF14-E609D428FC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B4-47D6-AF14-E609D428FC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B4-47D6-AF14-E609D428FC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B4-47D6-AF14-E609D428FC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B4-47D6-AF14-E609D428FC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B4-47D6-AF14-E609D428FC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B4-47D6-AF14-E609D428FC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B4-47D6-AF14-E609D428FC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B4-47D6-AF14-E609D428FC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B4-47D6-AF14-E609D428FC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B4-47D6-AF14-E609D428FC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B4-47D6-AF14-E609D428FC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B4-47D6-AF14-E609D428FC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B4-47D6-AF14-E609D428FC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B4-47D6-AF14-E609D428FC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B4-47D6-AF14-E609D428FC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B4-47D6-AF14-E609D428FC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B4-47D6-AF14-E609D428FC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B4-47D6-AF14-E609D428FC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B4-47D6-AF14-E609D428FC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B4-47D6-AF14-E609D428FC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B4-47D6-AF14-E609D428FC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B4-47D6-AF14-E609D428FC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B4-47D6-AF14-E609D428FC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B4-47D6-AF14-E609D428FC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B4-47D6-AF14-E609D428FC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B4-47D6-AF14-E609D428FC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B4-47D6-AF14-E609D428FC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B4-47D6-AF14-E609D428FC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B4-47D6-AF14-E609D428FC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B4-47D6-AF14-E609D428FC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B4-47D6-AF14-E609D428FC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B4-47D6-AF14-E609D428FC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B4-47D6-AF14-E609D428FC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B4-47D6-AF14-E609D428FC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B4-47D6-AF14-E609D428FC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B4-47D6-AF14-E609D428FC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B4-47D6-AF14-E609D428FC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B4-47D6-AF14-E609D428FC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B4-47D6-AF14-E609D428FC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B4-47D6-AF14-E609D428FC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B4-47D6-AF14-E609D428FC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B4-47D6-AF14-E609D428FC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B4-47D6-AF14-E609D428FC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B4-47D6-AF14-E609D428FC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B4-47D6-AF14-E609D428FC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B4-47D6-AF14-E609D428FC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B4-47D6-AF14-E609D428FC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B4-47D6-AF14-E609D428FC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B4-47D6-AF14-E609D428FC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B4-47D6-AF14-E609D428FC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B4-47D6-AF14-E609D428FC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B4-47D6-AF14-E609D428FC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B4-47D6-AF14-E609D428FC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B4-47D6-AF14-E609D428FC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B4-47D6-AF14-E609D428FC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B4-47D6-AF14-E609D428FC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B4-47D6-AF14-E609D428FC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B4-47D6-AF14-E609D428FC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B4-47D6-AF14-E609D428FC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B4-47D6-AF14-E609D428FC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B4-47D6-AF14-E609D428FC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B4-47D6-AF14-E609D428FC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B4-47D6-AF14-E609D428FC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82.328285217285156</c:v>
                </c:pt>
                <c:pt idx="1">
                  <c:v>83.466300964355469</c:v>
                </c:pt>
                <c:pt idx="2">
                  <c:v>81.649848937988281</c:v>
                </c:pt>
                <c:pt idx="3">
                  <c:v>78.347747802734375</c:v>
                </c:pt>
                <c:pt idx="4">
                  <c:v>74.898246765136719</c:v>
                </c:pt>
                <c:pt idx="5">
                  <c:v>72.350234985351563</c:v>
                </c:pt>
                <c:pt idx="6">
                  <c:v>71.099906921386719</c:v>
                </c:pt>
                <c:pt idx="7">
                  <c:v>71.678230285644531</c:v>
                </c:pt>
                <c:pt idx="8">
                  <c:v>75.048530578613281</c:v>
                </c:pt>
                <c:pt idx="9">
                  <c:v>80.275131225585938</c:v>
                </c:pt>
                <c:pt idx="10">
                  <c:v>86.56463623046875</c:v>
                </c:pt>
                <c:pt idx="11">
                  <c:v>92.645973205566406</c:v>
                </c:pt>
                <c:pt idx="12">
                  <c:v>97.292091369628906</c:v>
                </c:pt>
                <c:pt idx="13">
                  <c:v>100</c:v>
                </c:pt>
                <c:pt idx="14">
                  <c:v>99.195854187011719</c:v>
                </c:pt>
                <c:pt idx="15">
                  <c:v>94.550582885742188</c:v>
                </c:pt>
                <c:pt idx="16">
                  <c:v>85.877120971679688</c:v>
                </c:pt>
                <c:pt idx="17">
                  <c:v>73.78955078125</c:v>
                </c:pt>
                <c:pt idx="18">
                  <c:v>60.284473419189453</c:v>
                </c:pt>
                <c:pt idx="19">
                  <c:v>47.124687194824219</c:v>
                </c:pt>
                <c:pt idx="20">
                  <c:v>36.541629791259766</c:v>
                </c:pt>
                <c:pt idx="21">
                  <c:v>28.775854110717773</c:v>
                </c:pt>
                <c:pt idx="22">
                  <c:v>23.203126907348633</c:v>
                </c:pt>
                <c:pt idx="23">
                  <c:v>19.482608795166016</c:v>
                </c:pt>
                <c:pt idx="24">
                  <c:v>17.06559944152832</c:v>
                </c:pt>
                <c:pt idx="25">
                  <c:v>15.125296592712402</c:v>
                </c:pt>
                <c:pt idx="26">
                  <c:v>14.031085968017578</c:v>
                </c:pt>
                <c:pt idx="27">
                  <c:v>13.710977554321289</c:v>
                </c:pt>
                <c:pt idx="28">
                  <c:v>13.592056274414063</c:v>
                </c:pt>
                <c:pt idx="29">
                  <c:v>13.741323471069336</c:v>
                </c:pt>
                <c:pt idx="30">
                  <c:v>13.990163803100586</c:v>
                </c:pt>
                <c:pt idx="31">
                  <c:v>14.157879829406738</c:v>
                </c:pt>
                <c:pt idx="32">
                  <c:v>14.299455642700195</c:v>
                </c:pt>
                <c:pt idx="33">
                  <c:v>14.352336883544922</c:v>
                </c:pt>
                <c:pt idx="34">
                  <c:v>14.39319896697998</c:v>
                </c:pt>
                <c:pt idx="35">
                  <c:v>14.109806060791016</c:v>
                </c:pt>
                <c:pt idx="36">
                  <c:v>13.882179260253906</c:v>
                </c:pt>
                <c:pt idx="37">
                  <c:v>13.516941070556641</c:v>
                </c:pt>
                <c:pt idx="38">
                  <c:v>13.098882675170898</c:v>
                </c:pt>
                <c:pt idx="39">
                  <c:v>12.61177921295166</c:v>
                </c:pt>
                <c:pt idx="40">
                  <c:v>12.152918815612793</c:v>
                </c:pt>
                <c:pt idx="41">
                  <c:v>11.85438346862793</c:v>
                </c:pt>
                <c:pt idx="42">
                  <c:v>11.902816772460938</c:v>
                </c:pt>
                <c:pt idx="43">
                  <c:v>12.098235130310059</c:v>
                </c:pt>
                <c:pt idx="44">
                  <c:v>12.597477912902832</c:v>
                </c:pt>
                <c:pt idx="45">
                  <c:v>13.502459526062012</c:v>
                </c:pt>
                <c:pt idx="46">
                  <c:v>14.091778755187988</c:v>
                </c:pt>
                <c:pt idx="47">
                  <c:v>14.47312068939209</c:v>
                </c:pt>
                <c:pt idx="48">
                  <c:v>14.852660179138184</c:v>
                </c:pt>
                <c:pt idx="49">
                  <c:v>15.346373558044434</c:v>
                </c:pt>
                <c:pt idx="50">
                  <c:v>15.876683235168457</c:v>
                </c:pt>
                <c:pt idx="51">
                  <c:v>16.222812652587891</c:v>
                </c:pt>
                <c:pt idx="52">
                  <c:v>16.440343856811523</c:v>
                </c:pt>
                <c:pt idx="53">
                  <c:v>16.945896148681641</c:v>
                </c:pt>
                <c:pt idx="54">
                  <c:v>17.461902618408203</c:v>
                </c:pt>
                <c:pt idx="55">
                  <c:v>17.881223678588867</c:v>
                </c:pt>
                <c:pt idx="56">
                  <c:v>18.408348083496094</c:v>
                </c:pt>
                <c:pt idx="57">
                  <c:v>18.911436080932617</c:v>
                </c:pt>
                <c:pt idx="58">
                  <c:v>19.426181793212891</c:v>
                </c:pt>
                <c:pt idx="59">
                  <c:v>19.826513290405273</c:v>
                </c:pt>
                <c:pt idx="60">
                  <c:v>19.935338973999023</c:v>
                </c:pt>
                <c:pt idx="61">
                  <c:v>19.865932464599609</c:v>
                </c:pt>
                <c:pt idx="62">
                  <c:v>20.049032211303711</c:v>
                </c:pt>
                <c:pt idx="63">
                  <c:v>20.394920349121094</c:v>
                </c:pt>
                <c:pt idx="64">
                  <c:v>20.214044570922852</c:v>
                </c:pt>
                <c:pt idx="65">
                  <c:v>20.095424652099609</c:v>
                </c:pt>
                <c:pt idx="66">
                  <c:v>19.851572036743164</c:v>
                </c:pt>
                <c:pt idx="67">
                  <c:v>19.391750335693359</c:v>
                </c:pt>
                <c:pt idx="68">
                  <c:v>19.137981414794922</c:v>
                </c:pt>
                <c:pt idx="69">
                  <c:v>18.476192474365234</c:v>
                </c:pt>
                <c:pt idx="70">
                  <c:v>17.544950485229492</c:v>
                </c:pt>
                <c:pt idx="71">
                  <c:v>17.079900741577148</c:v>
                </c:pt>
                <c:pt idx="72">
                  <c:v>16.038330078125</c:v>
                </c:pt>
                <c:pt idx="73">
                  <c:v>15.00661563873291</c:v>
                </c:pt>
                <c:pt idx="74">
                  <c:v>14.252764701843262</c:v>
                </c:pt>
                <c:pt idx="75">
                  <c:v>13.188719749450684</c:v>
                </c:pt>
                <c:pt idx="76">
                  <c:v>11.914715766906738</c:v>
                </c:pt>
                <c:pt idx="77">
                  <c:v>10.867316246032715</c:v>
                </c:pt>
                <c:pt idx="78">
                  <c:v>10.430329322814941</c:v>
                </c:pt>
                <c:pt idx="79">
                  <c:v>9.4693422317504883</c:v>
                </c:pt>
                <c:pt idx="80">
                  <c:v>8.5887584686279297</c:v>
                </c:pt>
                <c:pt idx="81">
                  <c:v>8.000579833984375</c:v>
                </c:pt>
                <c:pt idx="82">
                  <c:v>7.1906037330627441</c:v>
                </c:pt>
                <c:pt idx="83">
                  <c:v>6.4392166137695313</c:v>
                </c:pt>
                <c:pt idx="84">
                  <c:v>5.7952737808227539</c:v>
                </c:pt>
                <c:pt idx="85">
                  <c:v>5.228548526763916</c:v>
                </c:pt>
                <c:pt idx="86">
                  <c:v>5.2561306953430176</c:v>
                </c:pt>
                <c:pt idx="87">
                  <c:v>4.7459516525268555</c:v>
                </c:pt>
                <c:pt idx="88">
                  <c:v>4.4414067268371582</c:v>
                </c:pt>
                <c:pt idx="89">
                  <c:v>4.5239729881286621</c:v>
                </c:pt>
                <c:pt idx="90">
                  <c:v>4.3960976600646973</c:v>
                </c:pt>
                <c:pt idx="91">
                  <c:v>3.7499313354492188</c:v>
                </c:pt>
                <c:pt idx="92">
                  <c:v>3.7928366661071777</c:v>
                </c:pt>
                <c:pt idx="93">
                  <c:v>4.6604413986206055</c:v>
                </c:pt>
                <c:pt idx="94">
                  <c:v>4.6808123588562012</c:v>
                </c:pt>
                <c:pt idx="95">
                  <c:v>4.8401756286621094</c:v>
                </c:pt>
                <c:pt idx="96">
                  <c:v>4.8211264610290527</c:v>
                </c:pt>
                <c:pt idx="97">
                  <c:v>4.6379671096801758</c:v>
                </c:pt>
                <c:pt idx="98">
                  <c:v>4.9616208076477051</c:v>
                </c:pt>
                <c:pt idx="99">
                  <c:v>5.340980052947998</c:v>
                </c:pt>
                <c:pt idx="100">
                  <c:v>5.2573323249816895</c:v>
                </c:pt>
                <c:pt idx="101">
                  <c:v>4.4808869361877441</c:v>
                </c:pt>
                <c:pt idx="102">
                  <c:v>4.3131709098815918</c:v>
                </c:pt>
                <c:pt idx="103">
                  <c:v>4.5576844215393066</c:v>
                </c:pt>
                <c:pt idx="104">
                  <c:v>4.9493622779846191</c:v>
                </c:pt>
                <c:pt idx="105">
                  <c:v>5.2977142333984375</c:v>
                </c:pt>
                <c:pt idx="106">
                  <c:v>5.3062472343444824</c:v>
                </c:pt>
                <c:pt idx="107">
                  <c:v>5.5030474662780762</c:v>
                </c:pt>
                <c:pt idx="108">
                  <c:v>5.419339656829834</c:v>
                </c:pt>
                <c:pt idx="109">
                  <c:v>5.6536974906921387</c:v>
                </c:pt>
                <c:pt idx="110">
                  <c:v>6.1006598472595215</c:v>
                </c:pt>
                <c:pt idx="111">
                  <c:v>5.9460439682006836</c:v>
                </c:pt>
                <c:pt idx="112">
                  <c:v>6.3318328857421875</c:v>
                </c:pt>
                <c:pt idx="113">
                  <c:v>6.3479371070861816</c:v>
                </c:pt>
                <c:pt idx="114">
                  <c:v>5.7260479927062988</c:v>
                </c:pt>
                <c:pt idx="115">
                  <c:v>5.7666096687316895</c:v>
                </c:pt>
                <c:pt idx="116">
                  <c:v>6.1218118667602539</c:v>
                </c:pt>
                <c:pt idx="117">
                  <c:v>6.503695011138916</c:v>
                </c:pt>
                <c:pt idx="118">
                  <c:v>6.3627200126647949</c:v>
                </c:pt>
                <c:pt idx="119">
                  <c:v>5.9795150756835938</c:v>
                </c:pt>
                <c:pt idx="120">
                  <c:v>5.877779483795166</c:v>
                </c:pt>
                <c:pt idx="121">
                  <c:v>5.8108973503112793</c:v>
                </c:pt>
                <c:pt idx="122">
                  <c:v>6.2195210456848145</c:v>
                </c:pt>
                <c:pt idx="123">
                  <c:v>6.7469463348388672</c:v>
                </c:pt>
                <c:pt idx="124">
                  <c:v>6.7262749671936035</c:v>
                </c:pt>
                <c:pt idx="125">
                  <c:v>6.9120783805847168</c:v>
                </c:pt>
                <c:pt idx="126">
                  <c:v>7.2664995193481445</c:v>
                </c:pt>
                <c:pt idx="127">
                  <c:v>7.1623005867004395</c:v>
                </c:pt>
                <c:pt idx="128">
                  <c:v>7.2914977073669434</c:v>
                </c:pt>
                <c:pt idx="129">
                  <c:v>7.6571559906005859</c:v>
                </c:pt>
                <c:pt idx="130">
                  <c:v>7.0581011772155762</c:v>
                </c:pt>
                <c:pt idx="131">
                  <c:v>6.4395170211791992</c:v>
                </c:pt>
                <c:pt idx="132">
                  <c:v>5.9841418266296387</c:v>
                </c:pt>
                <c:pt idx="133">
                  <c:v>5.2831716537475586</c:v>
                </c:pt>
                <c:pt idx="134">
                  <c:v>5.5666847229003906</c:v>
                </c:pt>
                <c:pt idx="135">
                  <c:v>5.9927949905395508</c:v>
                </c:pt>
                <c:pt idx="136">
                  <c:v>6.8978967666625977</c:v>
                </c:pt>
                <c:pt idx="137">
                  <c:v>8.6706027984619141</c:v>
                </c:pt>
                <c:pt idx="138">
                  <c:v>8.0386180877685547</c:v>
                </c:pt>
                <c:pt idx="139">
                  <c:v>6.1471109390258789</c:v>
                </c:pt>
                <c:pt idx="140">
                  <c:v>6.3046112060546875</c:v>
                </c:pt>
                <c:pt idx="141">
                  <c:v>7.1630816459655762</c:v>
                </c:pt>
                <c:pt idx="142">
                  <c:v>6.5776081085205078</c:v>
                </c:pt>
                <c:pt idx="143">
                  <c:v>5.3655576705932617</c:v>
                </c:pt>
                <c:pt idx="144">
                  <c:v>5.162447452545166</c:v>
                </c:pt>
                <c:pt idx="145">
                  <c:v>5.6076674461364746</c:v>
                </c:pt>
                <c:pt idx="146">
                  <c:v>2.745377779006958</c:v>
                </c:pt>
                <c:pt idx="147">
                  <c:v>2.7668905258178711</c:v>
                </c:pt>
                <c:pt idx="148">
                  <c:v>4.3426761627197266</c:v>
                </c:pt>
                <c:pt idx="149">
                  <c:v>4.1776041984558105</c:v>
                </c:pt>
                <c:pt idx="150">
                  <c:v>4.1402873992919922</c:v>
                </c:pt>
                <c:pt idx="151">
                  <c:v>4.94683837890625</c:v>
                </c:pt>
                <c:pt idx="152">
                  <c:v>5.4904284477233887</c:v>
                </c:pt>
                <c:pt idx="153">
                  <c:v>4.8866267204284668</c:v>
                </c:pt>
                <c:pt idx="154">
                  <c:v>4.5948810577392578</c:v>
                </c:pt>
                <c:pt idx="155">
                  <c:v>4.3745846748352051</c:v>
                </c:pt>
                <c:pt idx="156">
                  <c:v>4.1925668716430664</c:v>
                </c:pt>
                <c:pt idx="157">
                  <c:v>4.4509015083312988</c:v>
                </c:pt>
                <c:pt idx="158">
                  <c:v>4.6165742874145508</c:v>
                </c:pt>
                <c:pt idx="159">
                  <c:v>4.4236197471618652</c:v>
                </c:pt>
                <c:pt idx="160">
                  <c:v>4.634181022644043</c:v>
                </c:pt>
                <c:pt idx="161">
                  <c:v>4.6826152801513672</c:v>
                </c:pt>
                <c:pt idx="162">
                  <c:v>4.6858601570129395</c:v>
                </c:pt>
                <c:pt idx="163">
                  <c:v>4.9609599113464355</c:v>
                </c:pt>
                <c:pt idx="164">
                  <c:v>3.766937255859375</c:v>
                </c:pt>
                <c:pt idx="165">
                  <c:v>4.0964202880859375</c:v>
                </c:pt>
                <c:pt idx="166">
                  <c:v>4.7282848358154297</c:v>
                </c:pt>
                <c:pt idx="167">
                  <c:v>4.7846508026123047</c:v>
                </c:pt>
                <c:pt idx="168">
                  <c:v>5.5815272331237793</c:v>
                </c:pt>
                <c:pt idx="169">
                  <c:v>5.0414228439331055</c:v>
                </c:pt>
                <c:pt idx="170">
                  <c:v>5.0090932846069336</c:v>
                </c:pt>
                <c:pt idx="171">
                  <c:v>4.3156347274780273</c:v>
                </c:pt>
                <c:pt idx="172">
                  <c:v>3.8982377052307129</c:v>
                </c:pt>
                <c:pt idx="173">
                  <c:v>3.9954659938812256</c:v>
                </c:pt>
                <c:pt idx="174">
                  <c:v>3.6128020286560059</c:v>
                </c:pt>
                <c:pt idx="175">
                  <c:v>3.8740808963775635</c:v>
                </c:pt>
                <c:pt idx="176">
                  <c:v>5.0226140022277832</c:v>
                </c:pt>
                <c:pt idx="177">
                  <c:v>5.0113167762756348</c:v>
                </c:pt>
                <c:pt idx="178">
                  <c:v>5.0568661689758301</c:v>
                </c:pt>
                <c:pt idx="179">
                  <c:v>4.6937923431396484</c:v>
                </c:pt>
                <c:pt idx="180">
                  <c:v>3.6721124649047852</c:v>
                </c:pt>
                <c:pt idx="181">
                  <c:v>3.4182248115539551</c:v>
                </c:pt>
                <c:pt idx="182">
                  <c:v>3.6960289478302002</c:v>
                </c:pt>
                <c:pt idx="183">
                  <c:v>3.512448787689209</c:v>
                </c:pt>
                <c:pt idx="184">
                  <c:v>4.1011075973510742</c:v>
                </c:pt>
                <c:pt idx="185">
                  <c:v>5.0963468551635742</c:v>
                </c:pt>
                <c:pt idx="186">
                  <c:v>4.8244915008544922</c:v>
                </c:pt>
                <c:pt idx="187">
                  <c:v>4.7496175765991211</c:v>
                </c:pt>
                <c:pt idx="188">
                  <c:v>4.457451343536377</c:v>
                </c:pt>
                <c:pt idx="189">
                  <c:v>4.7665634155273438</c:v>
                </c:pt>
                <c:pt idx="190">
                  <c:v>3.9586899280548096</c:v>
                </c:pt>
                <c:pt idx="191">
                  <c:v>3.7823207378387451</c:v>
                </c:pt>
                <c:pt idx="192">
                  <c:v>3.8192169666290283</c:v>
                </c:pt>
                <c:pt idx="193">
                  <c:v>4.0445609092712402</c:v>
                </c:pt>
                <c:pt idx="194">
                  <c:v>4.4814882278442383</c:v>
                </c:pt>
                <c:pt idx="195">
                  <c:v>4.2109551429748535</c:v>
                </c:pt>
                <c:pt idx="196">
                  <c:v>4.8014764785766602</c:v>
                </c:pt>
                <c:pt idx="197">
                  <c:v>4.3332419395446777</c:v>
                </c:pt>
                <c:pt idx="198">
                  <c:v>5.3324470520019531</c:v>
                </c:pt>
                <c:pt idx="199">
                  <c:v>4.4448318481445313</c:v>
                </c:pt>
                <c:pt idx="200">
                  <c:v>5.0748939514160156</c:v>
                </c:pt>
                <c:pt idx="201">
                  <c:v>4.2984485626220703</c:v>
                </c:pt>
                <c:pt idx="202">
                  <c:v>3.7316033840179443</c:v>
                </c:pt>
                <c:pt idx="203">
                  <c:v>3.754077672958374</c:v>
                </c:pt>
                <c:pt idx="204">
                  <c:v>4.5339479446411133</c:v>
                </c:pt>
                <c:pt idx="205">
                  <c:v>4.5532975196838379</c:v>
                </c:pt>
                <c:pt idx="206">
                  <c:v>3.9383189678192139</c:v>
                </c:pt>
                <c:pt idx="207">
                  <c:v>5.1677956581115723</c:v>
                </c:pt>
                <c:pt idx="208">
                  <c:v>3.5446579456329346</c:v>
                </c:pt>
                <c:pt idx="209">
                  <c:v>3.7480082511901855</c:v>
                </c:pt>
                <c:pt idx="210">
                  <c:v>3.0491414070129395</c:v>
                </c:pt>
                <c:pt idx="211">
                  <c:v>4.140467643737793</c:v>
                </c:pt>
                <c:pt idx="212">
                  <c:v>4.682013988494873</c:v>
                </c:pt>
                <c:pt idx="213">
                  <c:v>4.4197139739990234</c:v>
                </c:pt>
                <c:pt idx="214">
                  <c:v>4.6448173522949219</c:v>
                </c:pt>
                <c:pt idx="215">
                  <c:v>3.3116822242736816</c:v>
                </c:pt>
                <c:pt idx="216">
                  <c:v>4.3197212219238281</c:v>
                </c:pt>
                <c:pt idx="217">
                  <c:v>4.727503776550293</c:v>
                </c:pt>
                <c:pt idx="218">
                  <c:v>5.6736478805541992</c:v>
                </c:pt>
                <c:pt idx="219">
                  <c:v>4.6945734024047852</c:v>
                </c:pt>
                <c:pt idx="220">
                  <c:v>3.1317074298858643</c:v>
                </c:pt>
                <c:pt idx="221">
                  <c:v>3.7849047183990479</c:v>
                </c:pt>
                <c:pt idx="222">
                  <c:v>1.9999998807907104</c:v>
                </c:pt>
                <c:pt idx="223">
                  <c:v>3.6473546028137207</c:v>
                </c:pt>
                <c:pt idx="224">
                  <c:v>3.9625358581542969</c:v>
                </c:pt>
                <c:pt idx="225">
                  <c:v>3.2643899917602539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4">
                    <c:v>258</c:v>
                  </c:pt>
                  <c:pt idx="49">
                    <c:v>290s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42C9FF-DF41-4A01-BE16-26FB0AA19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FFE532-3544-4FE2-A01A-10F9BA04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0AB76C-D4E2-4099-AA19-5414ADA7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D92509-30E8-4F9E-BCE6-66647C56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EEF033-602B-45BC-A667-34A68F23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6C9241-2926-4385-8F0B-9F54348E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7A-491A-99E0-0F0FDE97F8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3C2643-D21C-4BF8-91C5-D9A19F8B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7A-491A-99E0-0F0FDE97F8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2BAA8D-9015-478F-BBA5-1FB936B9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7A-491A-99E0-0F0FDE97F8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66A379-8BF3-403E-B68B-2A059754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7A-491A-99E0-0F0FDE97F8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A67D28-D73B-4D45-A4F3-9C7EAF92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7A-491A-99E0-0F0FDE97F8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B47214-5FCC-4644-A591-3A8F1E46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7A-491A-99E0-0F0FDE97F8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C11ACB-5FCC-4787-977B-757C9AFB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7A-491A-99E0-0F0FDE97F8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D5F84A-3AA0-4333-8D84-8E7A8310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7A-491A-99E0-0F0FDE97F8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20105A-B4D7-42F7-8001-93E23509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7A-491A-99E0-0F0FDE97F8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CC7CBF-5184-4AD3-BAD8-E8C64FC4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7A-491A-99E0-0F0FDE97F8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7C36AC-F70F-4EA0-8CBD-579C9E03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7A-491A-99E0-0F0FDE97F8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39D780-1C34-45CB-8589-75E39192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7A-491A-99E0-0F0FDE97F8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443A82-8A27-4815-8B41-940C8864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7A-491A-99E0-0F0FDE97F8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FBF18E-FCFD-4EEA-9323-82B783BB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7A-491A-99E0-0F0FDE97F8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B041A5-EB33-4B6D-89CE-7F8D32DD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7A-491A-99E0-0F0FDE97F8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BB1E10-026F-4E59-9509-45F74799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7A-491A-99E0-0F0FDE97F8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9E7189-4BD9-4F94-8765-4D7F5EF3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7A-491A-99E0-0F0FDE97F8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E03AA1-6FFD-44E2-9216-7988DF58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7A-491A-99E0-0F0FDE97F8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94D725-BBEE-4AE3-AAEC-4EECB2BD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7A-491A-99E0-0F0FDE97F8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D42676-EA43-4C96-99F4-00E3443F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7A-491A-99E0-0F0FDE97F8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087FFB-91EB-49DE-BBC7-5D39BBEE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7A-491A-99E0-0F0FDE97F8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CE2DD0-132B-4C8A-A41B-6015E3A5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7A-491A-99E0-0F0FDE97F8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FC0043-2858-4A4D-955F-6EA2EBA3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7A-491A-99E0-0F0FDE97F8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A9F815-CD77-4A6E-8832-54FE0643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7A-491A-99E0-0F0FDE97F8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A1E820-4CC8-498F-92D0-325485E1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7A-491A-99E0-0F0FDE97F8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1E66E2-39DB-4DD9-A880-370E7C7F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7A-491A-99E0-0F0FDE97F8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2DDD1E-2E99-4D92-96F3-C52053F1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7A-491A-99E0-0F0FDE97F8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1614C0-E2FB-4FA5-B8F3-2223ADB4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7A-491A-99E0-0F0FDE97F8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0CD103-1DB2-4150-8D34-6A55045E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7A-491A-99E0-0F0FDE97F8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EB0583-2892-4C4E-A451-43E23F54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7A-491A-99E0-0F0FDE97F8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25E1FE-81FE-498E-8CB4-1F670446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7A-491A-99E0-0F0FDE97F8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163C28-20BD-44CF-855C-166FE0C4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7A-491A-99E0-0F0FDE97F8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7A78B0-7958-4D12-BC50-3E05F445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7A-491A-99E0-0F0FDE97F8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AE7830-82A7-416D-8ED8-AA029C9A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7A-491A-99E0-0F0FDE97F8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B6D13E-80A0-43AC-A7CB-DD58F8DA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7A-491A-99E0-0F0FDE97F8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8537EF-ED05-4028-8A3C-BA4B0673A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7A-491A-99E0-0F0FDE97F8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C45B5D-DAE2-413C-BC8E-27E79E0B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7A-491A-99E0-0F0FDE97F8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81E496-D481-4F35-B7F8-0E3626F2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7A-491A-99E0-0F0FDE97F8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DD1835-1B71-480D-9F02-354941E8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7A-491A-99E0-0F0FDE97F8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250AFC-7C3D-4263-B22F-E1093DDB4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7A-491A-99E0-0F0FDE97F8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11BFB4-2557-49FB-A045-C2D517EA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7A-491A-99E0-0F0FDE97F8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AE45C7-A92E-4E8D-A7B7-193F3A92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7A-491A-99E0-0F0FDE97F8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2404E4-D3B0-401B-AA77-97DF67119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7A-491A-99E0-0F0FDE97F8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B910B3-AB7F-49B3-A55F-BB5A2321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7A-491A-99E0-0F0FDE97F8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B50800-5D54-470A-BEC7-D4B55CA4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7A-491A-99E0-0F0FDE97F8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1E06FE-3097-4B2E-A84C-8606A6FA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7A-491A-99E0-0F0FDE97F8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78BF7A-4246-44CD-8B42-6443D639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7A-491A-99E0-0F0FDE97F8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5EFDAE-2371-4A10-A3C7-901BC89C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7A-491A-99E0-0F0FDE97F8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AAF561-8F3B-4062-BC6A-78959B4A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7A-491A-99E0-0F0FDE97F8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95A4B5-DA9C-4E60-9B5F-4A16DC3D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7A-491A-99E0-0F0FDE97F8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0D83CC-0439-40F8-8F51-CB186B334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7A-491A-99E0-0F0FDE97F8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AF756C-0724-4DF7-8A7F-5681E2B2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7A-491A-99E0-0F0FDE97F8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14F418-57DD-46D6-B6F5-746D9ECE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7A-491A-99E0-0F0FDE97F8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303AE4-41E3-4C74-B673-11619130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7A-491A-99E0-0F0FDE97F8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E4B761-3B16-49CF-95FC-E3455DEA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7A-491A-99E0-0F0FDE97F8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2BAF5A-0F30-4BB4-A45B-4BC5889C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7A-491A-99E0-0F0FDE97F8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60ED48-1DE6-4F98-AA0B-EB1D13EE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7A-491A-99E0-0F0FDE97F8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006B7F-C9F3-451A-B411-173B3192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7A-491A-99E0-0F0FDE97F8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D4B941-C641-4EBB-AC6B-E06CCDC8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7A-491A-99E0-0F0FDE97F8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88827F-5356-450F-8424-A58BE25D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7A-491A-99E0-0F0FDE97F8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8B7FE8-D7E5-4C0B-927D-E00090B5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7A-491A-99E0-0F0FDE97F8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0D0969-AFEB-4DDE-9DC4-C9640D33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7A-491A-99E0-0F0FDE97F8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3ABE8E-D8F4-4A28-81A8-F05D2A2F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7A-491A-99E0-0F0FDE97F8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1577B7-1AD8-4CA1-9557-9A5D16B1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7A-491A-99E0-0F0FDE97F8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CA095B-1360-4EA4-A14C-598C8033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7A-491A-99E0-0F0FDE97F8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0EE2E3-C562-48B6-931F-A1E24E1F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7A-491A-99E0-0F0FDE97F8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63F066-9F2C-4B6A-8D9D-F19C635E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7A-491A-99E0-0F0FDE97F8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4FA115-5827-4CEC-A016-637BC081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7A-491A-99E0-0F0FDE97F8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6F589D-D33A-4A89-885D-A9511D34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7A-491A-99E0-0F0FDE97F8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39CA42-5FAE-4D38-8FBC-202572F5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7A-491A-99E0-0F0FDE97F8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04C836-FAF5-4530-B405-FF2E6E68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7A-491A-99E0-0F0FDE97F8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5AAF80-D3E7-4D29-9A81-C2D98A85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7A-491A-99E0-0F0FDE97F8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DAFBB4-9758-47D1-877D-EA45F8646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7A-491A-99E0-0F0FDE97F8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0D2AF2-A1EF-4E7D-AA0F-8E067CA5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7A-491A-99E0-0F0FDE97F8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DBC044-D139-4881-8A8B-ECBBAC88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7A-491A-99E0-0F0FDE97F8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3FDCCC-B7DD-4BAB-9B04-BD8A8736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7A-491A-99E0-0F0FDE97F8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42F69A-6E6B-45B3-925A-CCB83DB7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7A-491A-99E0-0F0FDE97F8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936B5F-F063-42A9-BDA4-F34E3D24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7A-491A-99E0-0F0FDE97F8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676B6E-4CF8-4394-908A-DAE0C7C1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7A-491A-99E0-0F0FDE97F8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F37388-581D-412E-8D86-E2B49E83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7A-491A-99E0-0F0FDE97F8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E14187-8A36-4805-AB89-823BC7A7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7A-491A-99E0-0F0FDE97F8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9D6EE1-52F8-4C92-A463-13F7F12B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7A-491A-99E0-0F0FDE97F8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1CBE0E-ED8B-4DBC-BE29-884C5B7B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7A-491A-99E0-0F0FDE97F8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E27FE2-77BF-40CE-9559-6EB1D148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7A-491A-99E0-0F0FDE97F8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00EF33-8A16-40DA-9229-015A5D14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7A-491A-99E0-0F0FDE97F8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EDEEA3-366E-4EF3-B889-D044DBEE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7A-491A-99E0-0F0FDE97F8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54C50F-8B66-4B04-9A64-8F9ED5E7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7A-491A-99E0-0F0FDE97F8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531981-C451-46C7-9CA5-13858941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7A-491A-99E0-0F0FDE97F8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D9C7F0-2AF4-4CE8-8662-4D4CEF31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7A-491A-99E0-0F0FDE97F8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DAC998-B379-4C0A-A61C-8967B52A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7A-491A-99E0-0F0FDE97F8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114866-B765-4B5C-8D24-BE4FA3A1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7A-491A-99E0-0F0FDE97F8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07D346-D7C8-428D-9245-A0B806EE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7A-491A-99E0-0F0FDE97F8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2219B2-4245-45E3-924B-FCB12447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7A-491A-99E0-0F0FDE97F8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20416C-ADD9-4067-A108-BEF29673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7A-491A-99E0-0F0FDE97F8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186998-56AF-47BE-AEA3-F05FAACB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7A-491A-99E0-0F0FDE97F8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39B2FB-D91C-40E2-87D1-C3C477F1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7A-491A-99E0-0F0FDE97F8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76654C-64E2-4ADA-94BE-D2FB3A9FF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7A-491A-99E0-0F0FDE97F8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AC9F02-2596-4B25-9EDA-9FA7ED4A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7A-491A-99E0-0F0FDE97F8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557FF2-09A1-4139-8C8E-0DAC524C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7A-491A-99E0-0F0FDE97F8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15AF5E-6920-4D84-9463-C3CAAD67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7A-491A-99E0-0F0FDE97F8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94EAFB-D003-464D-A17D-100BBE4C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7A-491A-99E0-0F0FDE97F8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32E16A-203A-47AC-A5E7-312CBC7B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7A-491A-99E0-0F0FDE97F8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516AAD-D348-418D-B491-EB45B351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7A-491A-99E0-0F0FDE97F8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82EBB1-02E9-4802-806B-147CBF83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7A-491A-99E0-0F0FDE97F8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F5A183-AB74-4845-9C49-8B09A97F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7A-491A-99E0-0F0FDE97F8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CF9A21-20D3-4E41-967B-BE968167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7A-491A-99E0-0F0FDE97F8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0BB256-2846-45F4-B407-DE16F9F2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7A-491A-99E0-0F0FDE97F8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DF1F2A-6DF4-4CF7-BEDD-0A40B75F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7A-491A-99E0-0F0FDE97F8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DB7359-4822-4B66-926B-D2634306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7A-491A-99E0-0F0FDE97F8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C72BCB-8823-4132-993F-82A3606C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7A-491A-99E0-0F0FDE97F8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D50C68-B471-41CF-8124-6196E118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7A-491A-99E0-0F0FDE97F8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B6FCD5-5CB6-43CE-9BE9-47E97A51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7A-491A-99E0-0F0FDE97F8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4C5FDB-9848-477F-85CA-C2586A83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7A-491A-99E0-0F0FDE97F8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CC8B9D-8988-468F-829D-D2B35EC9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7A-491A-99E0-0F0FDE97F8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329BA2-346A-4055-A655-7869CE9C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7A-491A-99E0-0F0FDE97F8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CE4A76-9C09-457A-AE0D-67FE2DD5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7A-491A-99E0-0F0FDE97F8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9B4944-59D8-4BEE-9762-18AA875E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7A-491A-99E0-0F0FDE97F8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EFE5D5-8365-4881-B713-F662CA6C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7A-491A-99E0-0F0FDE97F8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B322D9-A37A-4988-8F12-A59BB962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7A-491A-99E0-0F0FDE97F8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C5FFEF-700E-4F55-A4FB-BE5B4392E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7A-491A-99E0-0F0FDE97F8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639F8B-0FAC-4EEE-B39D-E8E54C22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7A-491A-99E0-0F0FDE97F8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10143D-B072-4690-AC37-80498EF3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7A-491A-99E0-0F0FDE97F8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1948D4-950F-4991-9E07-C5B3CF64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7A-491A-99E0-0F0FDE97F8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E9E07F-5AF1-44A0-9228-F26ACAD9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7A-491A-99E0-0F0FDE97F8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675F4D-1E6E-477C-813B-60865210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7A-491A-99E0-0F0FDE97F8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BB784B-82B3-4693-99B9-3AA31D6F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7A-491A-99E0-0F0FDE97F8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0638F5-956E-4735-98B2-FD27AFC5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7A-491A-99E0-0F0FDE97F8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2EF1E2-EFC6-4E0B-99E4-559F9FAF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7A-491A-99E0-0F0FDE97F8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C930F34-CEB0-4DBF-8FF2-B17C7C3E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7A-491A-99E0-0F0FDE97F8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514155-CBE9-4E9F-91E8-60C32D53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7A-491A-99E0-0F0FDE97F8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3FDAD2-B89B-47C3-8670-92356EF4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7A-491A-99E0-0F0FDE97F8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E329C6-E755-4FF8-84AA-3A88171E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7A-491A-99E0-0F0FDE97F8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BDE026-4251-42BF-AC92-D4D1F277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7A-491A-99E0-0F0FDE97F8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2243B7-2C58-494C-9C0B-A85E0F52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7A-491A-99E0-0F0FDE97F8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A526C6-A858-46AA-A512-D928AB6F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7A-491A-99E0-0F0FDE97F8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7E434F-8345-467B-BA9C-348DED4D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7A-491A-99E0-0F0FDE97F8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5EF83A-C0C7-4A54-9646-2F2DEE3E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7A-491A-99E0-0F0FDE97F8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726F58-4723-41D3-A7DA-F960576A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7A-491A-99E0-0F0FDE97F8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25CEDC-3CD8-42C6-B809-AEAEAA54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7A-491A-99E0-0F0FDE97F8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D5D2EA-3990-49B9-BDA2-D20669100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7A-491A-99E0-0F0FDE97F8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9D18C2-F2F5-4F7E-ABA3-D4FB9D6B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7A-491A-99E0-0F0FDE97F8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459A0F-6B50-463C-BE9F-41D73E2E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7A-491A-99E0-0F0FDE97F8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351CB5-1B6E-40A4-B304-93F60C4C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7A-491A-99E0-0F0FDE97F8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C654B2-11C2-4511-8680-8472562D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7A-491A-99E0-0F0FDE97F8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86B8F7-336E-4623-8E87-B5D5B442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7A-491A-99E0-0F0FDE97F8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9143DD-BB4C-473C-8EC2-BEAD545F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7A-491A-99E0-0F0FDE97F8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0696A0-88B0-438F-89CB-4C1BF978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7A-491A-99E0-0F0FDE97F8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D74880-B7FF-42C0-B710-60A54EE52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7A-491A-99E0-0F0FDE97F8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F8F733-0A38-4E64-AC3F-9CE3B9F6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7A-491A-99E0-0F0FDE97F8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E1D90D-012E-42C5-A559-1C5F9018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7A-491A-99E0-0F0FDE97F8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7AA9F6-015D-4F4C-9A9F-EA8815D3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7A-491A-99E0-0F0FDE97F8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5338EA-F61B-421A-A269-F50C558F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7A-491A-99E0-0F0FDE97F8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B99351-9220-4174-AE86-125C20DE2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7A-491A-99E0-0F0FDE97F8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AA64E1-C18C-4899-9175-F25021D3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7A-491A-99E0-0F0FDE97F8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2EFD6E-A1E7-4E28-B9EA-D550FA2C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7A-491A-99E0-0F0FDE97F8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354759-87AA-403B-9C39-C59D3C30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7A-491A-99E0-0F0FDE97F8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F2E51F-4FA3-464E-A9AE-97925925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7A-491A-99E0-0F0FDE97F8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135E62-116E-4985-B311-07D8FB46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7A-491A-99E0-0F0FDE97F8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45CB0D-03F2-4064-A4AB-3F661617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7A-491A-99E0-0F0FDE97F8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F1ED8F-9073-4BF5-B7DB-C17F27B2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7A-491A-99E0-0F0FDE97F8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684547-C184-4B8B-B0FE-7B802A4D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7A-491A-99E0-0F0FDE97F8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DB1F8B-2CBA-4D39-B206-A9F9FFDF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7A-491A-99E0-0F0FDE97F8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EE2CFF-C355-46A1-9E34-D23831C9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7A-491A-99E0-0F0FDE97F8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D1ADEC-88AA-43C0-840D-29BB32128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7A-491A-99E0-0F0FDE97F8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5E5937-CC5A-4ED2-92A5-A04CD232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7A-491A-99E0-0F0FDE97F8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2483BF-18B6-40EF-8A84-2C432FA7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7A-491A-99E0-0F0FDE97F8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FC9C17-B806-4D98-A268-67D98D69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7A-491A-99E0-0F0FDE97F8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3472D0-3DA2-40A4-9E53-BFDF9AEB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7A-491A-99E0-0F0FDE97F8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5D9A3F-A370-4426-9B56-000B1DF4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7A-491A-99E0-0F0FDE97F8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D9F803-7D05-4C92-977E-3B2D9D3A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7A-491A-99E0-0F0FDE97F8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3A422E-1B25-469B-96CF-88CEF858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7A-491A-99E0-0F0FDE97F8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0FECB8-2DB2-4B76-BA3D-05D96E27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7A-491A-99E0-0F0FDE97F8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97DFFD-4105-4717-8090-C3F46DFA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7A-491A-99E0-0F0FDE97F8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44C25C9-E386-4ED1-9F7E-65C2E59BD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7A-491A-99E0-0F0FDE97F8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1631DA-B8B4-4BE4-90ED-230CF55F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7A-491A-99E0-0F0FDE97F8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21329B-7CEB-4F9F-9B8F-2D46BD69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7A-491A-99E0-0F0FDE97F8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FDD7F4-4680-4A18-80CE-3B75C62B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7A-491A-99E0-0F0FDE97F8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F7B7D6-AB5A-4298-BE6D-74894ADF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7A-491A-99E0-0F0FDE97F8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0E5F0F-BDEE-4975-8B8C-31E63CB5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7A-491A-99E0-0F0FDE97F8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B5C5F2-41B9-4FF1-9D7B-2A68D2EC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7A-491A-99E0-0F0FDE97F8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80FBD3-F7D1-41DD-896F-CC39A1C1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7A-491A-99E0-0F0FDE97F8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25E9C8-8C09-4BCC-AC64-F6756F6D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7A-491A-99E0-0F0FDE97F8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697FB9-8302-45B5-B4E5-0D539A62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7A-491A-99E0-0F0FDE97F8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E5761D-1B74-4860-8A48-D4CC0743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7A-491A-99E0-0F0FDE97F8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2E9EA95-47BB-4A98-BA44-25AE209A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7A-491A-99E0-0F0FDE97F8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D2335C-17F6-4A8E-A759-4896193A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7A-491A-99E0-0F0FDE97F8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75CDE7-7C02-424F-A48A-32C6841E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7A-491A-99E0-0F0FDE97F8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1ECADC-3BDA-4B72-B9D0-496C68FF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7A-491A-99E0-0F0FDE97F8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3DF437-888F-4742-A711-97CAC2FA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7A-491A-99E0-0F0FDE97F8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748E3F-8160-4C64-9EEE-AFA5966B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7A-491A-99E0-0F0FDE97F8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023C56-5CF5-4A09-93BB-C11C8E5E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7A-491A-99E0-0F0FDE97F8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25EC47-CB3A-41E2-97E7-51B5AB77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7A-491A-99E0-0F0FDE97F8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0C28D2-0D48-4F81-8FC1-F72CC8D3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7A-491A-99E0-0F0FDE97F8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56B726-65C7-4C7E-882B-FDFC95EE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7A-491A-99E0-0F0FDE97F8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E3336A-0C5C-47B3-8E47-03600EDF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7A-491A-99E0-0F0FDE97F8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0C1E8D-B851-4AAC-BE70-486E11B4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7A-491A-99E0-0F0FDE97F8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E04E46-6B5C-4BBF-B702-BDF7CFB0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7A-491A-99E0-0F0FDE97F8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63707F-A97D-45C4-B38A-AF621773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7A-491A-99E0-0F0FDE97F8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D2110E-F29E-44C4-A723-6E46DAA8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7A-491A-99E0-0F0FDE97F8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3D4A9C-8AF5-493F-B3B9-3C615D56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7A-491A-99E0-0F0FDE97F8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B7C3B81-17FC-4D11-BAB6-216C266D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7A-491A-99E0-0F0FDE97F8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39A53E-B0B9-4B0F-9E8C-5E916A0C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7A-491A-99E0-0F0FDE97F8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AC3CB1-FB0F-4909-9F8F-BFAF8910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7A-491A-99E0-0F0FDE97F8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062F77-4ED1-4333-9B44-69AC88CF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7A-491A-99E0-0F0FDE97F8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3440FA-A599-4BEF-920B-4F1E512A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7A-491A-99E0-0F0FDE97F8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95AB8C-935B-41BE-BF2C-58EDBD39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7A-491A-99E0-0F0FDE97F8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5BEB52-EBE6-41BC-B222-8E7224FB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7A-491A-99E0-0F0FDE97F8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C23C7F-40A6-462D-8D9E-A5FF5BE4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7A-491A-99E0-0F0FDE97F8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24A88C-E6D0-4ECF-8170-30185FA7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7A-491A-99E0-0F0FDE97F8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1518FC-A55B-4A86-A365-313C592B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7A-491A-99E0-0F0FDE97F8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26ED74-3249-45A3-8AC0-A1D771B5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7A-491A-99E0-0F0FDE97F8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E61FD8-9CB2-454A-90D1-8F82C9578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7A-491A-99E0-0F0FDE97F8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C97D82-9A43-4E81-9FEE-210548D0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7A-491A-99E0-0F0FDE97F8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5911E4-6256-4038-8066-F56A4F86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7A-491A-99E0-0F0FDE97F8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8801AE-818D-4991-9BE5-6DE94413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7A-491A-99E0-0F0FDE97F8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37791E-D5B3-46DE-A341-391C5CC8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7A-491A-99E0-0F0FDE97F8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A7E2B8-D16C-40C9-A62A-2C77B5AB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7A-491A-99E0-0F0FDE97F8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C201AC-4CB0-41C3-8541-65C5901C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7A-491A-99E0-0F0FDE97F8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81564E-952A-4629-8670-67374C0D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7A-491A-99E0-0F0FDE97F8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52F631-83A3-436C-8D69-330F4CE1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7A-491A-99E0-0F0FDE97F8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E1B8CE-5FA8-4F0B-AD98-7D500199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7A-491A-99E0-0F0FDE97F8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38289B-A84C-4C2B-9353-7B44EB57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7A-491A-99E0-0F0FDE97F8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2E8B6E-29F3-4949-9D9D-81659055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7A-491A-99E0-0F0FDE97F8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1BE69D-28F3-4273-8404-405FBC01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7A-491A-99E0-0F0FDE97F8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863F28-DD7D-4E57-AD1F-B7F0287B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7A-491A-99E0-0F0FDE97F8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25E353-D4AC-4687-9AF8-6A07ADBF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7A-491A-99E0-0F0FDE97F8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7A-491A-99E0-0F0FDE97F8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7A-491A-99E0-0F0FDE97F8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7A-491A-99E0-0F0FDE97F8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7A-491A-99E0-0F0FDE97F8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7A-491A-99E0-0F0FDE97F8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7A-491A-99E0-0F0FDE97F8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7A-491A-99E0-0F0FDE97F8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7A-491A-99E0-0F0FDE97F8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7A-491A-99E0-0F0FDE97F8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7A-491A-99E0-0F0FDE97F8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7A-491A-99E0-0F0FDE97F8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7A-491A-99E0-0F0FDE97F8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7A-491A-99E0-0F0FDE97F8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7A-491A-99E0-0F0FDE97F8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7A-491A-99E0-0F0FDE97F8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7A-491A-99E0-0F0FDE97F8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7A-491A-99E0-0F0FDE97F8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7A-491A-99E0-0F0FDE97F8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7A-491A-99E0-0F0FDE97F8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7A-491A-99E0-0F0FDE97F8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7A-491A-99E0-0F0FDE97F8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7A-491A-99E0-0F0FDE97F8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7A-491A-99E0-0F0FDE97F8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7A-491A-99E0-0F0FDE97F8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7A-491A-99E0-0F0FDE97F8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7A-491A-99E0-0F0FDE97F8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7A-491A-99E0-0F0FDE97F8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7A-491A-99E0-0F0FDE97F8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7A-491A-99E0-0F0FDE97F8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7A-491A-99E0-0F0FDE97F8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7A-491A-99E0-0F0FDE97F8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7A-491A-99E0-0F0FDE97F8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7A-491A-99E0-0F0FDE97F8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7A-491A-99E0-0F0FDE97F8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7A-491A-99E0-0F0FDE97F8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7A-491A-99E0-0F0FDE97F8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7A-491A-99E0-0F0FDE97F8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7A-491A-99E0-0F0FDE97F8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7A-491A-99E0-0F0FDE97F8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7A-491A-99E0-0F0FDE97F8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7A-491A-99E0-0F0FDE97F8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7A-491A-99E0-0F0FDE97F8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7A-491A-99E0-0F0FDE97F8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7A-491A-99E0-0F0FDE97F8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7A-491A-99E0-0F0FDE97F8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7A-491A-99E0-0F0FDE97F8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7A-491A-99E0-0F0FDE97F8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7A-491A-99E0-0F0FDE97F8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7A-491A-99E0-0F0FDE97F8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7A-491A-99E0-0F0FDE97F8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7A-491A-99E0-0F0FDE97F8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7A-491A-99E0-0F0FDE97F8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7A-491A-99E0-0F0FDE97F8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7A-491A-99E0-0F0FDE97F8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7A-491A-99E0-0F0FDE97F8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7A-491A-99E0-0F0FDE97F8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7A-491A-99E0-0F0FDE97F8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7A-491A-99E0-0F0FDE97F8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7A-491A-99E0-0F0FDE97F8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7A-491A-99E0-0F0FDE97F8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7A-491A-99E0-0F0FDE97F8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7A-491A-99E0-0F0FDE97F8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7A-491A-99E0-0F0FDE97F8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7A-491A-99E0-0F0FDE97F8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7A-491A-99E0-0F0FDE97F8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7A-491A-99E0-0F0FDE97F8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7A-491A-99E0-0F0FDE97F8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7A-491A-99E0-0F0FDE97F8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7A-491A-99E0-0F0FDE97F8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7A-491A-99E0-0F0FDE97F8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7A-491A-99E0-0F0FDE97F8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7A-491A-99E0-0F0FDE97F8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7A-491A-99E0-0F0FDE97F8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74.127876281738281</c:v>
                </c:pt>
                <c:pt idx="1">
                  <c:v>83.368965148925781</c:v>
                </c:pt>
                <c:pt idx="2">
                  <c:v>91.341667175292969</c:v>
                </c:pt>
                <c:pt idx="3">
                  <c:v>97.04132080078125</c:v>
                </c:pt>
                <c:pt idx="4">
                  <c:v>100</c:v>
                </c:pt>
                <c:pt idx="5">
                  <c:v>99.377685546875</c:v>
                </c:pt>
                <c:pt idx="6">
                  <c:v>93.819999694824219</c:v>
                </c:pt>
                <c:pt idx="7">
                  <c:v>83.621002197265625</c:v>
                </c:pt>
                <c:pt idx="8">
                  <c:v>71.906608581542969</c:v>
                </c:pt>
                <c:pt idx="9">
                  <c:v>62.421405792236328</c:v>
                </c:pt>
                <c:pt idx="10">
                  <c:v>57.865802764892578</c:v>
                </c:pt>
                <c:pt idx="11">
                  <c:v>57.313709259033203</c:v>
                </c:pt>
                <c:pt idx="12">
                  <c:v>58.98992919921875</c:v>
                </c:pt>
                <c:pt idx="13">
                  <c:v>61.320693969726563</c:v>
                </c:pt>
                <c:pt idx="14">
                  <c:v>62.911029815673828</c:v>
                </c:pt>
                <c:pt idx="15">
                  <c:v>62.179775238037109</c:v>
                </c:pt>
                <c:pt idx="16">
                  <c:v>58.21734619140625</c:v>
                </c:pt>
                <c:pt idx="17">
                  <c:v>51.020023345947266</c:v>
                </c:pt>
                <c:pt idx="18">
                  <c:v>41.600032806396484</c:v>
                </c:pt>
                <c:pt idx="19">
                  <c:v>31.699665069580078</c:v>
                </c:pt>
                <c:pt idx="20">
                  <c:v>23.501010894775391</c:v>
                </c:pt>
                <c:pt idx="21">
                  <c:v>17.624504089355469</c:v>
                </c:pt>
                <c:pt idx="22">
                  <c:v>13.848764419555664</c:v>
                </c:pt>
                <c:pt idx="23">
                  <c:v>11.642271041870117</c:v>
                </c:pt>
                <c:pt idx="24">
                  <c:v>10.264559745788574</c:v>
                </c:pt>
                <c:pt idx="25">
                  <c:v>9.4436273574829102</c:v>
                </c:pt>
                <c:pt idx="26">
                  <c:v>8.9184226989746094</c:v>
                </c:pt>
                <c:pt idx="27">
                  <c:v>8.7563848495483398</c:v>
                </c:pt>
                <c:pt idx="28">
                  <c:v>8.8035736083984375</c:v>
                </c:pt>
                <c:pt idx="29">
                  <c:v>8.9981746673583984</c:v>
                </c:pt>
                <c:pt idx="30">
                  <c:v>9.3604755401611328</c:v>
                </c:pt>
                <c:pt idx="31">
                  <c:v>9.8853340148925781</c:v>
                </c:pt>
                <c:pt idx="32">
                  <c:v>10.592207908630371</c:v>
                </c:pt>
                <c:pt idx="33">
                  <c:v>11.533503532409668</c:v>
                </c:pt>
                <c:pt idx="34">
                  <c:v>12.643562316894531</c:v>
                </c:pt>
                <c:pt idx="35">
                  <c:v>13.933189392089844</c:v>
                </c:pt>
                <c:pt idx="36">
                  <c:v>15.421805381774902</c:v>
                </c:pt>
                <c:pt idx="37">
                  <c:v>17.008310317993164</c:v>
                </c:pt>
                <c:pt idx="38">
                  <c:v>18.640506744384766</c:v>
                </c:pt>
                <c:pt idx="39">
                  <c:v>20.325443267822266</c:v>
                </c:pt>
                <c:pt idx="40">
                  <c:v>22.024906158447266</c:v>
                </c:pt>
                <c:pt idx="41">
                  <c:v>23.563085556030273</c:v>
                </c:pt>
                <c:pt idx="42">
                  <c:v>24.863775253295898</c:v>
                </c:pt>
                <c:pt idx="43">
                  <c:v>25.947254180908203</c:v>
                </c:pt>
                <c:pt idx="44">
                  <c:v>26.892246246337891</c:v>
                </c:pt>
                <c:pt idx="45">
                  <c:v>27.472810745239258</c:v>
                </c:pt>
                <c:pt idx="46">
                  <c:v>27.343311309814453</c:v>
                </c:pt>
                <c:pt idx="47">
                  <c:v>26.786014556884766</c:v>
                </c:pt>
                <c:pt idx="48">
                  <c:v>26.174209594726563</c:v>
                </c:pt>
                <c:pt idx="49">
                  <c:v>25.254549026489258</c:v>
                </c:pt>
                <c:pt idx="50">
                  <c:v>23.541549682617188</c:v>
                </c:pt>
                <c:pt idx="51">
                  <c:v>21.053186416625977</c:v>
                </c:pt>
                <c:pt idx="52">
                  <c:v>18.368947982788086</c:v>
                </c:pt>
                <c:pt idx="53">
                  <c:v>15.88286018371582</c:v>
                </c:pt>
                <c:pt idx="54">
                  <c:v>13.635099411010742</c:v>
                </c:pt>
                <c:pt idx="55">
                  <c:v>11.705135345458984</c:v>
                </c:pt>
                <c:pt idx="56">
                  <c:v>9.9294443130493164</c:v>
                </c:pt>
                <c:pt idx="57">
                  <c:v>8.3909072875976563</c:v>
                </c:pt>
                <c:pt idx="58">
                  <c:v>7.0162248611450195</c:v>
                </c:pt>
                <c:pt idx="59">
                  <c:v>5.9203090667724609</c:v>
                </c:pt>
                <c:pt idx="60">
                  <c:v>4.9743156433105469</c:v>
                </c:pt>
                <c:pt idx="61">
                  <c:v>4.144989013671875</c:v>
                </c:pt>
                <c:pt idx="62">
                  <c:v>3.4684901237487793</c:v>
                </c:pt>
                <c:pt idx="63">
                  <c:v>2.871854305267334</c:v>
                </c:pt>
                <c:pt idx="64">
                  <c:v>2.5555300712585449</c:v>
                </c:pt>
                <c:pt idx="65">
                  <c:v>2.3973987102508545</c:v>
                </c:pt>
                <c:pt idx="66">
                  <c:v>2.3316664695739746</c:v>
                </c:pt>
                <c:pt idx="67">
                  <c:v>2.3915019035339355</c:v>
                </c:pt>
                <c:pt idx="68">
                  <c:v>2.5414736270904541</c:v>
                </c:pt>
                <c:pt idx="69">
                  <c:v>2.6031017303466797</c:v>
                </c:pt>
                <c:pt idx="70">
                  <c:v>2.6582393646240234</c:v>
                </c:pt>
                <c:pt idx="71">
                  <c:v>2.7677974700927734</c:v>
                </c:pt>
                <c:pt idx="72">
                  <c:v>2.903515100479126</c:v>
                </c:pt>
                <c:pt idx="73">
                  <c:v>2.9547090530395508</c:v>
                </c:pt>
                <c:pt idx="74">
                  <c:v>2.9393174648284912</c:v>
                </c:pt>
                <c:pt idx="75">
                  <c:v>3.0203425884246826</c:v>
                </c:pt>
                <c:pt idx="76">
                  <c:v>3.0806601047515869</c:v>
                </c:pt>
                <c:pt idx="77">
                  <c:v>3.0676052570343018</c:v>
                </c:pt>
                <c:pt idx="78">
                  <c:v>3.0476269721984863</c:v>
                </c:pt>
                <c:pt idx="79">
                  <c:v>3.1771261692047119</c:v>
                </c:pt>
                <c:pt idx="80">
                  <c:v>3.1579887866973877</c:v>
                </c:pt>
                <c:pt idx="81">
                  <c:v>3.0257327556610107</c:v>
                </c:pt>
                <c:pt idx="82">
                  <c:v>3.0534126758575439</c:v>
                </c:pt>
                <c:pt idx="83">
                  <c:v>3.0587410926818848</c:v>
                </c:pt>
                <c:pt idx="84">
                  <c:v>3.0620419979095459</c:v>
                </c:pt>
                <c:pt idx="85">
                  <c:v>2.9954812526702881</c:v>
                </c:pt>
                <c:pt idx="86">
                  <c:v>2.9433107376098633</c:v>
                </c:pt>
                <c:pt idx="87">
                  <c:v>2.8152577877044678</c:v>
                </c:pt>
                <c:pt idx="88">
                  <c:v>2.6947958469390869</c:v>
                </c:pt>
                <c:pt idx="89">
                  <c:v>2.7485735416412354</c:v>
                </c:pt>
                <c:pt idx="90">
                  <c:v>2.7290403842926025</c:v>
                </c:pt>
                <c:pt idx="91">
                  <c:v>2.6876378059387207</c:v>
                </c:pt>
                <c:pt idx="92">
                  <c:v>2.6180975437164307</c:v>
                </c:pt>
                <c:pt idx="93">
                  <c:v>2.4760007858276367</c:v>
                </c:pt>
                <c:pt idx="94">
                  <c:v>2.3635249137878418</c:v>
                </c:pt>
                <c:pt idx="95">
                  <c:v>2.2556853294372559</c:v>
                </c:pt>
                <c:pt idx="96">
                  <c:v>2.3072872161865234</c:v>
                </c:pt>
                <c:pt idx="97">
                  <c:v>2.3319382667541504</c:v>
                </c:pt>
                <c:pt idx="98">
                  <c:v>2.2879889011383057</c:v>
                </c:pt>
                <c:pt idx="99">
                  <c:v>2.3423600196838379</c:v>
                </c:pt>
                <c:pt idx="100">
                  <c:v>2.4596819877624512</c:v>
                </c:pt>
                <c:pt idx="101">
                  <c:v>2.4620184898376465</c:v>
                </c:pt>
                <c:pt idx="102">
                  <c:v>2.4322738647460938</c:v>
                </c:pt>
                <c:pt idx="103">
                  <c:v>2.4229772090911865</c:v>
                </c:pt>
                <c:pt idx="104">
                  <c:v>2.4451310634613037</c:v>
                </c:pt>
                <c:pt idx="105">
                  <c:v>2.395148754119873</c:v>
                </c:pt>
                <c:pt idx="106">
                  <c:v>2.3160521984100342</c:v>
                </c:pt>
                <c:pt idx="107">
                  <c:v>2.2618789672851563</c:v>
                </c:pt>
                <c:pt idx="108">
                  <c:v>2.2908322811126709</c:v>
                </c:pt>
                <c:pt idx="109">
                  <c:v>2.3132584095001221</c:v>
                </c:pt>
                <c:pt idx="110">
                  <c:v>2.2607662677764893</c:v>
                </c:pt>
                <c:pt idx="111">
                  <c:v>2.3084986209869385</c:v>
                </c:pt>
                <c:pt idx="112">
                  <c:v>2.3935539722442627</c:v>
                </c:pt>
                <c:pt idx="113">
                  <c:v>2.4648990631103516</c:v>
                </c:pt>
                <c:pt idx="114">
                  <c:v>2.4672479629516602</c:v>
                </c:pt>
                <c:pt idx="115">
                  <c:v>2.3516569137573242</c:v>
                </c:pt>
                <c:pt idx="116">
                  <c:v>2.2879765033721924</c:v>
                </c:pt>
                <c:pt idx="117">
                  <c:v>2.2274858951568604</c:v>
                </c:pt>
                <c:pt idx="118">
                  <c:v>2.1149358749389648</c:v>
                </c:pt>
                <c:pt idx="119">
                  <c:v>2.1961836814880371</c:v>
                </c:pt>
                <c:pt idx="120">
                  <c:v>2.2885823249816895</c:v>
                </c:pt>
                <c:pt idx="121">
                  <c:v>2.3599770069122314</c:v>
                </c:pt>
                <c:pt idx="122">
                  <c:v>2.2819807529449463</c:v>
                </c:pt>
                <c:pt idx="123">
                  <c:v>2.2379324436187744</c:v>
                </c:pt>
                <c:pt idx="124">
                  <c:v>2.426525354385376</c:v>
                </c:pt>
                <c:pt idx="125">
                  <c:v>2.4553675651550293</c:v>
                </c:pt>
                <c:pt idx="126">
                  <c:v>2.3951363563537598</c:v>
                </c:pt>
                <c:pt idx="127">
                  <c:v>2.2912404537200928</c:v>
                </c:pt>
                <c:pt idx="128">
                  <c:v>2.4106392860412598</c:v>
                </c:pt>
                <c:pt idx="129">
                  <c:v>2.6099505424499512</c:v>
                </c:pt>
                <c:pt idx="130">
                  <c:v>2.5507457256317139</c:v>
                </c:pt>
                <c:pt idx="131">
                  <c:v>2.4799940586090088</c:v>
                </c:pt>
                <c:pt idx="132">
                  <c:v>2.5103442668914795</c:v>
                </c:pt>
                <c:pt idx="133">
                  <c:v>2.540867805480957</c:v>
                </c:pt>
                <c:pt idx="134">
                  <c:v>2.7034125328063965</c:v>
                </c:pt>
                <c:pt idx="135">
                  <c:v>2.7455198764801025</c:v>
                </c:pt>
                <c:pt idx="136">
                  <c:v>3.8959057331085205</c:v>
                </c:pt>
                <c:pt idx="137">
                  <c:v>4.3667635917663574</c:v>
                </c:pt>
                <c:pt idx="138">
                  <c:v>3.1609559059143066</c:v>
                </c:pt>
                <c:pt idx="139">
                  <c:v>2.5343773365020752</c:v>
                </c:pt>
                <c:pt idx="140">
                  <c:v>2.425227165222168</c:v>
                </c:pt>
                <c:pt idx="141">
                  <c:v>2.4641449451446533</c:v>
                </c:pt>
                <c:pt idx="142">
                  <c:v>2.6003570556640625</c:v>
                </c:pt>
                <c:pt idx="143">
                  <c:v>2.5596714019775391</c:v>
                </c:pt>
                <c:pt idx="144">
                  <c:v>2.5009734630584717</c:v>
                </c:pt>
                <c:pt idx="145">
                  <c:v>2.5516974925994873</c:v>
                </c:pt>
                <c:pt idx="146">
                  <c:v>2.7145266532897949</c:v>
                </c:pt>
                <c:pt idx="147">
                  <c:v>3.1308650970458984</c:v>
                </c:pt>
                <c:pt idx="148">
                  <c:v>3.4579572677612305</c:v>
                </c:pt>
                <c:pt idx="149">
                  <c:v>3.3160088062286377</c:v>
                </c:pt>
                <c:pt idx="150">
                  <c:v>2.7260856628417969</c:v>
                </c:pt>
                <c:pt idx="151">
                  <c:v>2.4514114856719971</c:v>
                </c:pt>
                <c:pt idx="152">
                  <c:v>2.4351050853729248</c:v>
                </c:pt>
                <c:pt idx="153">
                  <c:v>2.5229172706604004</c:v>
                </c:pt>
                <c:pt idx="154">
                  <c:v>2.4587423801422119</c:v>
                </c:pt>
                <c:pt idx="155">
                  <c:v>2.436786413192749</c:v>
                </c:pt>
                <c:pt idx="156">
                  <c:v>2.4267354011535645</c:v>
                </c:pt>
                <c:pt idx="157">
                  <c:v>2.3663313388824463</c:v>
                </c:pt>
                <c:pt idx="158">
                  <c:v>2.5988242626190186</c:v>
                </c:pt>
                <c:pt idx="159">
                  <c:v>2.5711688995361328</c:v>
                </c:pt>
                <c:pt idx="160">
                  <c:v>2.4514732360839844</c:v>
                </c:pt>
                <c:pt idx="161">
                  <c:v>2.7331571578979492</c:v>
                </c:pt>
                <c:pt idx="162">
                  <c:v>2.5063140392303467</c:v>
                </c:pt>
                <c:pt idx="163">
                  <c:v>2.4536118507385254</c:v>
                </c:pt>
                <c:pt idx="164">
                  <c:v>2.7046365737915039</c:v>
                </c:pt>
                <c:pt idx="165">
                  <c:v>2.4604485034942627</c:v>
                </c:pt>
                <c:pt idx="166">
                  <c:v>2.6629989147186279</c:v>
                </c:pt>
                <c:pt idx="167">
                  <c:v>2.7053287029266357</c:v>
                </c:pt>
                <c:pt idx="168">
                  <c:v>2.4926657676696777</c:v>
                </c:pt>
                <c:pt idx="169">
                  <c:v>2.6218929290771484</c:v>
                </c:pt>
                <c:pt idx="170">
                  <c:v>2.6749660968780518</c:v>
                </c:pt>
                <c:pt idx="171">
                  <c:v>2.778083324432373</c:v>
                </c:pt>
                <c:pt idx="172">
                  <c:v>2.8497374057769775</c:v>
                </c:pt>
                <c:pt idx="173">
                  <c:v>3.0241131782531738</c:v>
                </c:pt>
                <c:pt idx="174">
                  <c:v>2.6918411254882813</c:v>
                </c:pt>
                <c:pt idx="175">
                  <c:v>2.1763660907745361</c:v>
                </c:pt>
                <c:pt idx="176">
                  <c:v>2.4172904491424561</c:v>
                </c:pt>
                <c:pt idx="177">
                  <c:v>2.4620556831359863</c:v>
                </c:pt>
                <c:pt idx="178">
                  <c:v>2.2254214286804199</c:v>
                </c:pt>
                <c:pt idx="179">
                  <c:v>2.2051713466644287</c:v>
                </c:pt>
                <c:pt idx="180">
                  <c:v>2.324582576751709</c:v>
                </c:pt>
                <c:pt idx="181">
                  <c:v>2.4233357906341553</c:v>
                </c:pt>
                <c:pt idx="182">
                  <c:v>2.7296955585479736</c:v>
                </c:pt>
                <c:pt idx="183">
                  <c:v>2.8935508728027344</c:v>
                </c:pt>
                <c:pt idx="184">
                  <c:v>2.5934092998504639</c:v>
                </c:pt>
                <c:pt idx="185">
                  <c:v>2.4026899337768555</c:v>
                </c:pt>
                <c:pt idx="186">
                  <c:v>2.4259567260742188</c:v>
                </c:pt>
                <c:pt idx="187">
                  <c:v>2.4637494087219238</c:v>
                </c:pt>
                <c:pt idx="188">
                  <c:v>2.8664147853851318</c:v>
                </c:pt>
                <c:pt idx="189">
                  <c:v>2.8745617866516113</c:v>
                </c:pt>
                <c:pt idx="190">
                  <c:v>2.8717553615570068</c:v>
                </c:pt>
                <c:pt idx="191">
                  <c:v>3.0426201820373535</c:v>
                </c:pt>
                <c:pt idx="192">
                  <c:v>2.7661161422729492</c:v>
                </c:pt>
                <c:pt idx="193">
                  <c:v>2.850318431854248</c:v>
                </c:pt>
                <c:pt idx="194">
                  <c:v>2.5526618957519531</c:v>
                </c:pt>
                <c:pt idx="195">
                  <c:v>2.4308645725250244</c:v>
                </c:pt>
                <c:pt idx="196">
                  <c:v>2.1988539695739746</c:v>
                </c:pt>
                <c:pt idx="197">
                  <c:v>2.3151745796203613</c:v>
                </c:pt>
                <c:pt idx="198">
                  <c:v>2.3715112209320068</c:v>
                </c:pt>
                <c:pt idx="199">
                  <c:v>2.5868198871612549</c:v>
                </c:pt>
                <c:pt idx="200">
                  <c:v>2.4957315921783447</c:v>
                </c:pt>
                <c:pt idx="201">
                  <c:v>2.4615859985351563</c:v>
                </c:pt>
                <c:pt idx="202">
                  <c:v>2.8394639492034912</c:v>
                </c:pt>
                <c:pt idx="203">
                  <c:v>2.5425739288330078</c:v>
                </c:pt>
                <c:pt idx="204">
                  <c:v>2.7733852863311768</c:v>
                </c:pt>
                <c:pt idx="205">
                  <c:v>2.378669261932373</c:v>
                </c:pt>
                <c:pt idx="206">
                  <c:v>2.6064271926879883</c:v>
                </c:pt>
                <c:pt idx="207">
                  <c:v>2.2756633758544922</c:v>
                </c:pt>
                <c:pt idx="208">
                  <c:v>2.5725905895233154</c:v>
                </c:pt>
                <c:pt idx="209">
                  <c:v>2.6109519004821777</c:v>
                </c:pt>
                <c:pt idx="210">
                  <c:v>2.5486564636230469</c:v>
                </c:pt>
                <c:pt idx="211">
                  <c:v>2.8398597240447998</c:v>
                </c:pt>
                <c:pt idx="212">
                  <c:v>2.4198741912841797</c:v>
                </c:pt>
                <c:pt idx="213">
                  <c:v>2.3922188282012939</c:v>
                </c:pt>
                <c:pt idx="214">
                  <c:v>2.1801121234893799</c:v>
                </c:pt>
                <c:pt idx="215">
                  <c:v>2.4061639308929443</c:v>
                </c:pt>
                <c:pt idx="216">
                  <c:v>2.1342217922210693</c:v>
                </c:pt>
                <c:pt idx="217">
                  <c:v>2.362931489944458</c:v>
                </c:pt>
                <c:pt idx="218">
                  <c:v>2.5856578350067139</c:v>
                </c:pt>
                <c:pt idx="219">
                  <c:v>2</c:v>
                </c:pt>
                <c:pt idx="220">
                  <c:v>2.5236465930938721</c:v>
                </c:pt>
                <c:pt idx="221">
                  <c:v>2.3059148788452148</c:v>
                </c:pt>
                <c:pt idx="222">
                  <c:v>2.8878886699676514</c:v>
                </c:pt>
                <c:pt idx="223">
                  <c:v>3.5099053382873535</c:v>
                </c:pt>
                <c:pt idx="224">
                  <c:v>2.9736857414245605</c:v>
                </c:pt>
                <c:pt idx="225">
                  <c:v>3.3391764163970947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042D56-3BCD-4DE5-8BFF-0E449D0FCF4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D6A551-D11E-48A7-8E80-65425359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490D8D-FAF1-4B13-A694-AE3ADB6B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AA2BF0-3DCD-4259-88E1-4351A538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2EB70-6AFC-4CB9-988D-60AF0A80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2A05CF-E417-4841-82B6-E6A63EC5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1D-4F43-B458-E6CDE7C149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0659AF-D0A3-46DF-94E2-72021F9B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1D-4F43-B458-E6CDE7C149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DC5C99-FA8A-439E-8FCF-A2F4A9A8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1D-4F43-B458-E6CDE7C149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E619F3-897B-4990-8F5C-78897DD2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1D-4F43-B458-E6CDE7C149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625F78-16AB-40EB-A573-1CC42F96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1D-4F43-B458-E6CDE7C149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EC83F8-C6A4-46BF-ACED-A4AE9A3D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1D-4F43-B458-E6CDE7C149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BD1712-B2CA-44FE-8148-63C26188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1D-4F43-B458-E6CDE7C149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B8E7C5-C311-47F0-B651-1EB3AAC1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1D-4F43-B458-E6CDE7C149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A74F3B-59B1-4601-B298-C8C17186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1D-4F43-B458-E6CDE7C149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B2BD24-EDC1-4AAD-8D6B-B4608007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1D-4F43-B458-E6CDE7C149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78D466-2C29-434B-A12B-6A3529BB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1D-4F43-B458-E6CDE7C149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8E6627-CB6B-4FA7-98DC-51D797F0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1D-4F43-B458-E6CDE7C149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7F47D5-353E-427E-B009-9D602699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1D-4F43-B458-E6CDE7C149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0DD391-FCA0-4B66-AE4F-46B97A92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1D-4F43-B458-E6CDE7C149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FD0FB1-5B96-45AB-8467-4B24AE65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1D-4F43-B458-E6CDE7C149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D36FF3-91C8-4DFD-A034-F8CFA261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1D-4F43-B458-E6CDE7C149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964F09-1C78-4B95-8F32-68E07F07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1D-4F43-B458-E6CDE7C149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A91256-6FC1-4E95-A0F6-98EB41E6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1D-4F43-B458-E6CDE7C149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F43F9E-C3D2-4DE9-9616-9222D92B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1D-4F43-B458-E6CDE7C149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4726E2-9004-47B6-B310-23D250CA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1D-4F43-B458-E6CDE7C149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C8F06D-E739-467E-9AD9-614E6146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1D-4F43-B458-E6CDE7C149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77E1F4-ACC6-483D-B948-79125550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1D-4F43-B458-E6CDE7C149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665AA9-7DDC-46B7-A23C-65EF6B3E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1D-4F43-B458-E6CDE7C149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BF95A2-26FF-4E40-8F28-3AA294AB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1D-4F43-B458-E6CDE7C149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64F05F-7BC9-4F57-8CE3-A2BBCC6B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1D-4F43-B458-E6CDE7C149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815E97-B615-461A-8A54-EBAEB7F7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1D-4F43-B458-E6CDE7C149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44461E-D537-46EC-95D4-D8EA0346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1D-4F43-B458-E6CDE7C149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CA0165-0620-4F79-AB9C-D323EC10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1D-4F43-B458-E6CDE7C149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D3CC00-8390-4852-B4B9-4F2FA541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1D-4F43-B458-E6CDE7C149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D29DCE-70BF-4176-A6AE-85F31C7F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1D-4F43-B458-E6CDE7C149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64DDEC-42EE-492C-9520-73AB4A57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1D-4F43-B458-E6CDE7C149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BEC6AE-8ACF-4E32-9CB6-7179884E5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1D-4F43-B458-E6CDE7C149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6165B8-B006-42E9-B757-42D8D2B4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1D-4F43-B458-E6CDE7C149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DDA091-2691-4836-B8D6-F62D5F5A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1D-4F43-B458-E6CDE7C149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DB1F78-7EBF-41CB-9D68-91538B18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1D-4F43-B458-E6CDE7C149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CD5D62-6F7D-4AEF-AA6E-BEB0CDF1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1D-4F43-B458-E6CDE7C149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115DF3-234F-4C35-B4C2-5099C0A7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1D-4F43-B458-E6CDE7C149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22CA84-5AC5-4E02-89BF-03969465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1D-4F43-B458-E6CDE7C149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98ACA5-1095-4F27-A09D-448A4080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1D-4F43-B458-E6CDE7C149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23FCCA-7B9D-4D9F-B9DA-667C0BBD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1D-4F43-B458-E6CDE7C149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9C7D92-B40D-4F9B-BAB5-1E1E8F53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1D-4F43-B458-E6CDE7C149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C2206F-4AD1-483A-B2F1-C3BEC49B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1D-4F43-B458-E6CDE7C149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FCF823-D6C9-4FF3-875F-FF3A3A0F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1D-4F43-B458-E6CDE7C149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316A71-CFF9-4F26-87D1-79F5B1DB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1D-4F43-B458-E6CDE7C149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A2172E-558A-44C0-873E-33A1F9E3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1D-4F43-B458-E6CDE7C149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4A0751-0C04-4D08-965B-810552B2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1D-4F43-B458-E6CDE7C149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B3ECD2-730E-42B8-8B76-5F2BA037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1D-4F43-B458-E6CDE7C149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65513B-DA28-4299-B2BB-2E36A346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1D-4F43-B458-E6CDE7C149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4D9C62-568C-4DC3-8D7C-F956AAFE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1D-4F43-B458-E6CDE7C149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464ADC-1089-4669-B1AE-A9E7007A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1D-4F43-B458-E6CDE7C149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5E8DAE-B654-46F2-AD5C-A3B144CF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1D-4F43-B458-E6CDE7C149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B1097C-E0C7-4667-877A-BA8F8E77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1D-4F43-B458-E6CDE7C149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871113-ACB7-4B0E-8EF9-DE177271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1D-4F43-B458-E6CDE7C149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6FC979-BC2D-4577-A792-034729E9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1D-4F43-B458-E6CDE7C149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E39F50-DB12-4914-B14B-12B9BE0D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1D-4F43-B458-E6CDE7C149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7276A3-7F57-4AC5-8737-2EADF226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1D-4F43-B458-E6CDE7C149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719860-9987-431C-B7EE-1B1861CD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1D-4F43-B458-E6CDE7C149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BE77E3-D9E7-45C1-9F86-55D4A24B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1D-4F43-B458-E6CDE7C149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60A310-EF20-481D-AD5E-DC6DDBF15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1D-4F43-B458-E6CDE7C149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CCAFCA-0B1C-4796-A10B-AE46448B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1D-4F43-B458-E6CDE7C149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001A16-6A4A-4638-972B-0FF38146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1D-4F43-B458-E6CDE7C149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BCCC20-CAAE-4EE0-83DF-B4301FA3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1D-4F43-B458-E6CDE7C149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8AF2DF-F70D-4576-AF41-2E9C066C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1D-4F43-B458-E6CDE7C149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EA9D06-591B-482C-9AE1-5C74680F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1D-4F43-B458-E6CDE7C149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49939F-A0FC-4516-9AF0-953757F4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1D-4F43-B458-E6CDE7C149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E086C0-1E2B-4030-BCD9-EEC8CA18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1D-4F43-B458-E6CDE7C149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7F676E-E234-4D96-A81A-B43ACF25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1D-4F43-B458-E6CDE7C149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E365FB-C5C9-4540-8AB5-06107855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1D-4F43-B458-E6CDE7C149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9478FA-1200-40DE-8F4B-64AB1D00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1D-4F43-B458-E6CDE7C149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9169DC-8DBF-4E2D-A029-536A0888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1D-4F43-B458-E6CDE7C149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55881E-B05F-4160-97F4-6DCA5124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1D-4F43-B458-E6CDE7C149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82CD22-54D0-4479-A961-C7F8D0C5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1D-4F43-B458-E6CDE7C149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2EB9D2-DDC5-47F4-9ADF-4B076B5B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1D-4F43-B458-E6CDE7C149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160AB1-42E1-4FCD-90BC-3E9219A2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1D-4F43-B458-E6CDE7C149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DF30E7-3AC8-4F77-BEBB-EE80D6F7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1D-4F43-B458-E6CDE7C149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D52EF8-FE07-4EDD-9F37-F486585F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1D-4F43-B458-E6CDE7C149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B26151-77C2-4DCC-9F20-987A749F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1D-4F43-B458-E6CDE7C149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827060-3BDE-486A-B595-BEFFA123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1D-4F43-B458-E6CDE7C149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E1816A-7079-4D28-8048-0EFD71F4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1D-4F43-B458-E6CDE7C149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725343-001F-43CF-B493-9EF51A05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1D-4F43-B458-E6CDE7C149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097032-12F4-4B34-84E6-FFC6E984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1D-4F43-B458-E6CDE7C149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815648-4449-41FB-87BE-19B623B0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1D-4F43-B458-E6CDE7C149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752420-009E-4DF1-AE9E-9154A139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1D-4F43-B458-E6CDE7C149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F8507A-5FA0-4EF0-818F-554E8BBF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1D-4F43-B458-E6CDE7C149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9AC9BC-249E-46DC-B491-A525B97B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1D-4F43-B458-E6CDE7C149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DC5459-AEC4-48D6-913A-C17809C6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1D-4F43-B458-E6CDE7C149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5D7BE9-8DDC-45F8-A46E-BABCDE1F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1D-4F43-B458-E6CDE7C149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B8905E-9071-4FF4-A44A-93074A5F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1D-4F43-B458-E6CDE7C149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97F0C7-C493-4944-8450-4509D2F4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1D-4F43-B458-E6CDE7C149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20AFBF-A158-4B67-9CFF-43DC2097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1D-4F43-B458-E6CDE7C149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2E0B73-C456-4B64-A98F-C86F70DB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1D-4F43-B458-E6CDE7C149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6C1D0F-8AD7-4EAB-9FF7-E1F91CE6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1D-4F43-B458-E6CDE7C149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5C2051-198C-4DD7-BF71-6FAC1183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1D-4F43-B458-E6CDE7C149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AF9C96-5323-47D3-B5F5-9C7D0FD9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1D-4F43-B458-E6CDE7C149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B8BED0-9FE5-44CD-8F83-1AC76F7B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1D-4F43-B458-E6CDE7C149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E280F8-1EEB-4C1E-81BA-7CEE4F54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1D-4F43-B458-E6CDE7C149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444BCD-B90C-4C48-88D8-C4EA9F64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1D-4F43-B458-E6CDE7C149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148DE8-1FBF-4C42-AA97-BCB9F98A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1D-4F43-B458-E6CDE7C149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57C10D-EE9D-46F7-95CE-C8EFF44C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1D-4F43-B458-E6CDE7C149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E9C3E0-3DF1-4219-9D50-CAAAE234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1D-4F43-B458-E6CDE7C149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C1DF74-3BB8-46D8-B087-AF006312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1D-4F43-B458-E6CDE7C149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ADF56A-EA79-4BAE-AE82-DE672944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1D-4F43-B458-E6CDE7C149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F5B481-110B-4C61-B774-42931CA3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1D-4F43-B458-E6CDE7C149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1DA271-7CCA-4031-BAC4-39870FBE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1D-4F43-B458-E6CDE7C149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61D84E-EA72-40E0-8BD2-6C2274EE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1D-4F43-B458-E6CDE7C149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5DFC9E-9137-4ADD-815F-26D0B455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1D-4F43-B458-E6CDE7C149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009115-EC89-43C6-B494-B256CB742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1D-4F43-B458-E6CDE7C149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E69A5D-7D5F-485A-973B-CF3CEC14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1D-4F43-B458-E6CDE7C149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32EBA9-801C-4CC7-9303-8C36412C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1D-4F43-B458-E6CDE7C149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6A1BDB-4DF6-4076-AC3D-0A90787F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1D-4F43-B458-E6CDE7C149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F63FF8-F48A-48B2-91F0-F4745A9E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1D-4F43-B458-E6CDE7C149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E151BB-50BD-47DC-9BA7-2F62E605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1D-4F43-B458-E6CDE7C149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DA9883-89CE-4016-A4D6-005AD1F3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1D-4F43-B458-E6CDE7C149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35502E-4012-43AD-84EA-55389162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1D-4F43-B458-E6CDE7C149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1E05FF-B577-47D8-BF53-74D538AE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1D-4F43-B458-E6CDE7C149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A1C60C-7B1A-41FA-BC6C-A63C5CCB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1D-4F43-B458-E6CDE7C149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2C604E-5B38-4E9E-B4D8-FC25B1DF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1D-4F43-B458-E6CDE7C149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4E5445-27B8-483E-9732-C18777D4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1D-4F43-B458-E6CDE7C149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4DFB7E-F2B1-4604-B041-79C3AF1E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1D-4F43-B458-E6CDE7C149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B010C2-4A77-4EDA-8A39-FC4C5B38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1D-4F43-B458-E6CDE7C149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ED3DA6-06BC-40C3-B3D7-2CC7873E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1D-4F43-B458-E6CDE7C149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6184B6-7D8C-414A-8379-B67AEF05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1D-4F43-B458-E6CDE7C149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271C1A-0EF9-44B0-A868-C354A864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1D-4F43-B458-E6CDE7C149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AFB289-0BA2-4B4B-9D7F-FD92AB8C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1D-4F43-B458-E6CDE7C149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14270F-8EEE-4612-9482-B56363B9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1D-4F43-B458-E6CDE7C149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4E844B-E763-4152-B23A-9C716BEF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1D-4F43-B458-E6CDE7C149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B01A039-8B91-4D3E-9959-9BB7FFCB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1D-4F43-B458-E6CDE7C149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BD5089-4F5A-4DBD-AC92-B02BC29F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1D-4F43-B458-E6CDE7C149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D05CC7-9600-475E-9B8A-76A20CF5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1D-4F43-B458-E6CDE7C149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C77272-6094-43F8-A5F2-CAF46876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1D-4F43-B458-E6CDE7C149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8E5BE2-BE1A-4079-A3BB-9DF6F627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1D-4F43-B458-E6CDE7C149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5E46A8-2951-4C6D-9B0C-48EA2B33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1D-4F43-B458-E6CDE7C149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D419D7-0FE2-4EDA-B252-50F1B8BA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1D-4F43-B458-E6CDE7C149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5553FF-CA2E-4D50-8FE1-3CAEDDB4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1D-4F43-B458-E6CDE7C149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4C8BD4-611E-4744-A9C8-67A600E4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1D-4F43-B458-E6CDE7C149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09D4B3-FC70-4825-BCD8-05C25803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1D-4F43-B458-E6CDE7C149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9C5F06-4FB5-4317-8958-960D31F40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1D-4F43-B458-E6CDE7C149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011D29-D057-457A-A71B-384CF64D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1D-4F43-B458-E6CDE7C149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6BC387-3299-4760-8BAE-03F5AE7D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1D-4F43-B458-E6CDE7C149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498316-44BE-4351-B31E-A140579C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1D-4F43-B458-E6CDE7C149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4B5AC9-612F-4AB1-A7F2-E2BCEF8F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1D-4F43-B458-E6CDE7C149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D168E5-B843-429C-95CC-1971607F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1D-4F43-B458-E6CDE7C149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89D21C-8971-4C0A-8F7D-68D45356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1D-4F43-B458-E6CDE7C149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0D9D75-5DC8-4774-A783-DC416414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1D-4F43-B458-E6CDE7C149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84A7F8-EC02-468A-9D63-34C2C79B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1D-4F43-B458-E6CDE7C149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E7103B-1E9D-471C-9483-59BDB90B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1D-4F43-B458-E6CDE7C149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B5A354-7F82-4F39-B6DB-8537852F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1D-4F43-B458-E6CDE7C149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0A2B3C-3AFF-48A6-AA8B-C65444BC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1D-4F43-B458-E6CDE7C149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886610-4E95-4E02-A0AC-8E9CEDE0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1D-4F43-B458-E6CDE7C149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E46DDD-86F1-4FF4-A5AB-F0D94DE7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1D-4F43-B458-E6CDE7C149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ECA623-9606-4DF8-83FD-7138828B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1D-4F43-B458-E6CDE7C149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1023DD-667B-4839-B81D-D515C039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1D-4F43-B458-E6CDE7C149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76DDF0-69CC-493E-A058-A0676FE4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1D-4F43-B458-E6CDE7C149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4A35E0-1E08-447E-A188-5854B5F2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1D-4F43-B458-E6CDE7C149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B210BD-202A-4008-A649-D5B092AE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1D-4F43-B458-E6CDE7C149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C6B9C4-ED67-4E09-B16B-8CC792E6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1D-4F43-B458-E6CDE7C149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D2FCF3-A122-48DD-9B70-F7DCF275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1D-4F43-B458-E6CDE7C149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D98CB0-8D98-4CFD-B9AA-C8039FB3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1D-4F43-B458-E6CDE7C149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406EED6-60FA-4B89-AC7D-E09F2DEA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1D-4F43-B458-E6CDE7C149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A2EDEC-3006-4B09-B448-0F8DE1CD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1D-4F43-B458-E6CDE7C149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FB96AD-97E9-4F50-AA04-C9178EDC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1D-4F43-B458-E6CDE7C149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0C9071-6704-4110-9EA7-F53DCEC3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1D-4F43-B458-E6CDE7C149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602CDA-E964-459F-B66E-C349B825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1D-4F43-B458-E6CDE7C149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D8DF98-8683-4969-9250-8CBD5BB0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1D-4F43-B458-E6CDE7C149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FEEB7F-63F2-499A-BADC-04A2A635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1D-4F43-B458-E6CDE7C149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3F3D04-347E-4650-AB8A-9DB8D895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1D-4F43-B458-E6CDE7C149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73C3A8-7649-4B72-9DA7-65626788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1D-4F43-B458-E6CDE7C149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3E149A-9114-4A1E-9C2C-2F42DF36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1D-4F43-B458-E6CDE7C149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23DE86-9C37-400D-B4C8-DF3766F1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1D-4F43-B458-E6CDE7C149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840F1E-8046-4CCA-A6D6-5AB52276E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1D-4F43-B458-E6CDE7C149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AD4724-098E-4243-97EA-F63F350B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1D-4F43-B458-E6CDE7C149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5B4774-E3D9-44A9-8746-156C7FF0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1D-4F43-B458-E6CDE7C149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323645-DE94-4B08-87BE-104C1F29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1D-4F43-B458-E6CDE7C149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641D49-DC2A-4792-89DD-4C9DCEC8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1D-4F43-B458-E6CDE7C149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DA5491-226A-4DC2-90DA-1CFA5B99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1D-4F43-B458-E6CDE7C149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F5CE74-9BF6-423D-8EA7-78C19E5D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1D-4F43-B458-E6CDE7C149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9BB921-16DA-4604-A75F-2D7637CB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1D-4F43-B458-E6CDE7C149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08973C-7920-4F94-B1DE-E8B9AEF6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1D-4F43-B458-E6CDE7C149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C1E362-2214-4F40-ACEF-CBCFB05E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1D-4F43-B458-E6CDE7C149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5B3E02-5BEF-42F3-96CD-5E81AAE9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1D-4F43-B458-E6CDE7C149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45683E-B001-4942-9D2A-500BAAD7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1D-4F43-B458-E6CDE7C149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3D8992-33CC-4B08-AE8A-A66F9411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1D-4F43-B458-E6CDE7C149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FA95AE-765E-4005-BB6A-F5CDA395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1D-4F43-B458-E6CDE7C149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AD7B2F-792C-4A86-AFEA-0A32BB1C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1D-4F43-B458-E6CDE7C149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50AFA1-D1D8-4EB1-ADEC-00305476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1D-4F43-B458-E6CDE7C149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5CE127-5D08-45C3-97EB-C0781DD0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1D-4F43-B458-E6CDE7C149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21BA4E-12FA-4A6E-A468-E9726A29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1D-4F43-B458-E6CDE7C149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D5DEE4-E52C-471C-A547-32A04F85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1D-4F43-B458-E6CDE7C149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28047C-EA07-410D-9BDC-68F1E545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1D-4F43-B458-E6CDE7C149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B72E5A-D7CA-4A09-A1C2-3A11F1F8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1D-4F43-B458-E6CDE7C149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352599-6979-47A2-83CD-6B9C630C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1D-4F43-B458-E6CDE7C149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31BDF2-0F34-410F-973B-D266F97E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1D-4F43-B458-E6CDE7C149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F04D07-B5D5-49F0-B784-2C67787E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1D-4F43-B458-E6CDE7C149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80FA09-A697-4346-BD0A-81B8CBC3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1D-4F43-B458-E6CDE7C149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94A70C-E199-44EA-9CA5-EBE006E3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1D-4F43-B458-E6CDE7C149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3A4D0D-3382-4B49-A997-1CB19A1A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1D-4F43-B458-E6CDE7C149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99411B-EDDE-48A8-9C8F-E266E2A13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1D-4F43-B458-E6CDE7C149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E053CE-8B7A-47D7-93D2-8CCE1C50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1D-4F43-B458-E6CDE7C149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49DED4-72AC-460D-A203-1EC584E5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1D-4F43-B458-E6CDE7C149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438350-13CD-445D-A72F-575C0580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1D-4F43-B458-E6CDE7C149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FA0920-1806-49DA-9BF9-BA0ADFF4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1D-4F43-B458-E6CDE7C149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2BDBBC-577C-41F1-B982-0304DAA2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1D-4F43-B458-E6CDE7C149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A2493D-A701-41B5-B157-E85F6B79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1D-4F43-B458-E6CDE7C149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6FF301-E21A-4026-B4DF-93845BF8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1D-4F43-B458-E6CDE7C149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0216DD-5F8A-41D2-A1E9-F372E71C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1D-4F43-B458-E6CDE7C149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2852B6-2D86-4140-AAC8-E17A5898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1D-4F43-B458-E6CDE7C149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B12D05-EE63-48ED-9BB9-5DA95708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1D-4F43-B458-E6CDE7C149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AAEC11-9FA2-4BF7-AD90-9944563F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1D-4F43-B458-E6CDE7C149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05946F-8FEB-4FF4-8CEF-D18520E5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1D-4F43-B458-E6CDE7C149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74187F-8DFC-47AC-84C3-3381B545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1D-4F43-B458-E6CDE7C149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6B7A2F-CA7A-4414-9CA7-F95E4DC2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1D-4F43-B458-E6CDE7C149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C9347E-F248-44E6-8CC5-700CC5D5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1D-4F43-B458-E6CDE7C149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321CC2-1A84-485D-A400-ABAA1B12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1D-4F43-B458-E6CDE7C149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A3BB09-B404-4425-B68B-12327398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1D-4F43-B458-E6CDE7C149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FB02BB-7765-40C7-980D-3E6F319F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1D-4F43-B458-E6CDE7C149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0BB37C-CC84-458C-897E-46C19081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1D-4F43-B458-E6CDE7C149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47E94C-1E80-4CF6-B3D0-8F78C240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1D-4F43-B458-E6CDE7C149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CA1C3B-00A9-4AD8-9623-3155B5C0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1D-4F43-B458-E6CDE7C149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3CB5F2-0CD0-4BEF-8DC9-ED63204A6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1D-4F43-B458-E6CDE7C149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16D63B-7A2D-430C-B2C8-3EF8CD16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1D-4F43-B458-E6CDE7C149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C3A672-D5AE-4FBD-9AD6-9B31B909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1D-4F43-B458-E6CDE7C149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E7293C-5637-404B-A87C-4CB9E99D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1D-4F43-B458-E6CDE7C149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4A702E-CF68-44B8-9EFE-BEC3AD31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1D-4F43-B458-E6CDE7C149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4DE4F5-10F7-4B7F-A64D-BB9ADE03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1D-4F43-B458-E6CDE7C149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84B351-5421-466A-9714-F417A7A7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1D-4F43-B458-E6CDE7C149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5AB20C-6F5B-446E-8114-F7E361CF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1D-4F43-B458-E6CDE7C149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1D-4F43-B458-E6CDE7C149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1D-4F43-B458-E6CDE7C149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1D-4F43-B458-E6CDE7C149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1D-4F43-B458-E6CDE7C149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1D-4F43-B458-E6CDE7C149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1D-4F43-B458-E6CDE7C149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1D-4F43-B458-E6CDE7C149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1D-4F43-B458-E6CDE7C149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1D-4F43-B458-E6CDE7C149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1D-4F43-B458-E6CDE7C149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1D-4F43-B458-E6CDE7C149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1D-4F43-B458-E6CDE7C149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1D-4F43-B458-E6CDE7C149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1D-4F43-B458-E6CDE7C149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1D-4F43-B458-E6CDE7C149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1D-4F43-B458-E6CDE7C149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1D-4F43-B458-E6CDE7C149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1D-4F43-B458-E6CDE7C149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1D-4F43-B458-E6CDE7C149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1D-4F43-B458-E6CDE7C149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1D-4F43-B458-E6CDE7C149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1D-4F43-B458-E6CDE7C149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1D-4F43-B458-E6CDE7C149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1D-4F43-B458-E6CDE7C149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1D-4F43-B458-E6CDE7C149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1D-4F43-B458-E6CDE7C149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1D-4F43-B458-E6CDE7C149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1D-4F43-B458-E6CDE7C149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1D-4F43-B458-E6CDE7C149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1D-4F43-B458-E6CDE7C149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1D-4F43-B458-E6CDE7C149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1D-4F43-B458-E6CDE7C149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1D-4F43-B458-E6CDE7C149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1D-4F43-B458-E6CDE7C149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1D-4F43-B458-E6CDE7C149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1D-4F43-B458-E6CDE7C149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1D-4F43-B458-E6CDE7C149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1D-4F43-B458-E6CDE7C149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1D-4F43-B458-E6CDE7C149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1D-4F43-B458-E6CDE7C149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1D-4F43-B458-E6CDE7C149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1D-4F43-B458-E6CDE7C149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1D-4F43-B458-E6CDE7C149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1D-4F43-B458-E6CDE7C149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1D-4F43-B458-E6CDE7C149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1D-4F43-B458-E6CDE7C149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1D-4F43-B458-E6CDE7C149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1D-4F43-B458-E6CDE7C149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1D-4F43-B458-E6CDE7C149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1D-4F43-B458-E6CDE7C149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1D-4F43-B458-E6CDE7C149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1D-4F43-B458-E6CDE7C149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1D-4F43-B458-E6CDE7C149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1D-4F43-B458-E6CDE7C149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1D-4F43-B458-E6CDE7C149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1D-4F43-B458-E6CDE7C149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1D-4F43-B458-E6CDE7C149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1D-4F43-B458-E6CDE7C149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1D-4F43-B458-E6CDE7C149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1D-4F43-B458-E6CDE7C149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1D-4F43-B458-E6CDE7C149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1D-4F43-B458-E6CDE7C149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1D-4F43-B458-E6CDE7C149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1D-4F43-B458-E6CDE7C149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1D-4F43-B458-E6CDE7C149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1D-4F43-B458-E6CDE7C149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1D-4F43-B458-E6CDE7C149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1D-4F43-B458-E6CDE7C149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1D-4F43-B458-E6CDE7C149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1D-4F43-B458-E6CDE7C149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1D-4F43-B458-E6CDE7C149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1D-4F43-B458-E6CDE7C149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01D-4F43-B458-E6CDE7C149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26.448331832885742</c:v>
                </c:pt>
                <c:pt idx="1">
                  <c:v>25.476295471191406</c:v>
                </c:pt>
                <c:pt idx="2">
                  <c:v>24.200345993041992</c:v>
                </c:pt>
                <c:pt idx="3">
                  <c:v>22.791114807128906</c:v>
                </c:pt>
                <c:pt idx="4">
                  <c:v>21.380043029785156</c:v>
                </c:pt>
                <c:pt idx="5">
                  <c:v>20.08869743347168</c:v>
                </c:pt>
                <c:pt idx="6">
                  <c:v>19.043458938598633</c:v>
                </c:pt>
                <c:pt idx="7">
                  <c:v>18.548112869262695</c:v>
                </c:pt>
                <c:pt idx="8">
                  <c:v>18.739494323730469</c:v>
                </c:pt>
                <c:pt idx="9">
                  <c:v>19.703447341918945</c:v>
                </c:pt>
                <c:pt idx="10">
                  <c:v>21.396415710449219</c:v>
                </c:pt>
                <c:pt idx="11">
                  <c:v>23.856294631958008</c:v>
                </c:pt>
                <c:pt idx="12">
                  <c:v>27.219711303710938</c:v>
                </c:pt>
                <c:pt idx="13">
                  <c:v>31.888067245483398</c:v>
                </c:pt>
                <c:pt idx="14">
                  <c:v>38.194786071777344</c:v>
                </c:pt>
                <c:pt idx="15">
                  <c:v>46.108871459960938</c:v>
                </c:pt>
                <c:pt idx="16">
                  <c:v>54.628578186035156</c:v>
                </c:pt>
                <c:pt idx="17">
                  <c:v>63.260112762451172</c:v>
                </c:pt>
                <c:pt idx="18">
                  <c:v>71.1787109375</c:v>
                </c:pt>
                <c:pt idx="19">
                  <c:v>77.672935485839844</c:v>
                </c:pt>
                <c:pt idx="20">
                  <c:v>81.586212158203125</c:v>
                </c:pt>
                <c:pt idx="21">
                  <c:v>82.621429443359375</c:v>
                </c:pt>
                <c:pt idx="22">
                  <c:v>80.5638427734375</c:v>
                </c:pt>
                <c:pt idx="23">
                  <c:v>75.842369079589844</c:v>
                </c:pt>
                <c:pt idx="24">
                  <c:v>69.035629272460938</c:v>
                </c:pt>
                <c:pt idx="25">
                  <c:v>61.9739990234375</c:v>
                </c:pt>
                <c:pt idx="26">
                  <c:v>56.053504943847656</c:v>
                </c:pt>
                <c:pt idx="27">
                  <c:v>52.949016571044922</c:v>
                </c:pt>
                <c:pt idx="28">
                  <c:v>52.940158843994141</c:v>
                </c:pt>
                <c:pt idx="29">
                  <c:v>55.697345733642578</c:v>
                </c:pt>
                <c:pt idx="30">
                  <c:v>60.635631561279297</c:v>
                </c:pt>
                <c:pt idx="31">
                  <c:v>66.718460083007813</c:v>
                </c:pt>
                <c:pt idx="32">
                  <c:v>73.609832763671875</c:v>
                </c:pt>
                <c:pt idx="33">
                  <c:v>80.602081298828125</c:v>
                </c:pt>
                <c:pt idx="34">
                  <c:v>86.991561889648438</c:v>
                </c:pt>
                <c:pt idx="35">
                  <c:v>92.666862487792969</c:v>
                </c:pt>
                <c:pt idx="36">
                  <c:v>96.994911193847656</c:v>
                </c:pt>
                <c:pt idx="37">
                  <c:v>99.548965454101563</c:v>
                </c:pt>
                <c:pt idx="38">
                  <c:v>100</c:v>
                </c:pt>
                <c:pt idx="39">
                  <c:v>98.155960083007813</c:v>
                </c:pt>
                <c:pt idx="40">
                  <c:v>93.985252380371094</c:v>
                </c:pt>
                <c:pt idx="41">
                  <c:v>87.737030029296875</c:v>
                </c:pt>
                <c:pt idx="42">
                  <c:v>79.708892822265625</c:v>
                </c:pt>
                <c:pt idx="43">
                  <c:v>70.280242919921875</c:v>
                </c:pt>
                <c:pt idx="44">
                  <c:v>60.033966064453125</c:v>
                </c:pt>
                <c:pt idx="45">
                  <c:v>49.657394409179688</c:v>
                </c:pt>
                <c:pt idx="46">
                  <c:v>39.89642333984375</c:v>
                </c:pt>
                <c:pt idx="47">
                  <c:v>31.3856201171875</c:v>
                </c:pt>
                <c:pt idx="48">
                  <c:v>24.372297286987305</c:v>
                </c:pt>
                <c:pt idx="49">
                  <c:v>18.903793334960938</c:v>
                </c:pt>
                <c:pt idx="50">
                  <c:v>14.850673675537109</c:v>
                </c:pt>
                <c:pt idx="51">
                  <c:v>11.907398223876953</c:v>
                </c:pt>
                <c:pt idx="52">
                  <c:v>9.7874355316162109</c:v>
                </c:pt>
                <c:pt idx="53">
                  <c:v>8.2491855621337891</c:v>
                </c:pt>
                <c:pt idx="54">
                  <c:v>7.1158113479614258</c:v>
                </c:pt>
                <c:pt idx="55">
                  <c:v>6.3231673240661621</c:v>
                </c:pt>
                <c:pt idx="56">
                  <c:v>5.7233071327209473</c:v>
                </c:pt>
                <c:pt idx="57">
                  <c:v>5.292609691619873</c:v>
                </c:pt>
                <c:pt idx="58">
                  <c:v>4.9747323989868164</c:v>
                </c:pt>
                <c:pt idx="59">
                  <c:v>4.7325601577758789</c:v>
                </c:pt>
                <c:pt idx="60">
                  <c:v>4.5532407760620117</c:v>
                </c:pt>
                <c:pt idx="61">
                  <c:v>4.4186625480651855</c:v>
                </c:pt>
                <c:pt idx="62">
                  <c:v>4.3331480026245117</c:v>
                </c:pt>
                <c:pt idx="63">
                  <c:v>4.2738580703735352</c:v>
                </c:pt>
                <c:pt idx="64">
                  <c:v>4.2308182716369629</c:v>
                </c:pt>
                <c:pt idx="65">
                  <c:v>4.1777267456054688</c:v>
                </c:pt>
                <c:pt idx="66">
                  <c:v>4.1269335746765137</c:v>
                </c:pt>
                <c:pt idx="67">
                  <c:v>4.0788106918334961</c:v>
                </c:pt>
                <c:pt idx="68">
                  <c:v>4.0377955436706543</c:v>
                </c:pt>
                <c:pt idx="69">
                  <c:v>3.9701836109161377</c:v>
                </c:pt>
                <c:pt idx="70">
                  <c:v>3.9003753662109375</c:v>
                </c:pt>
                <c:pt idx="71">
                  <c:v>3.8388381004333496</c:v>
                </c:pt>
                <c:pt idx="72">
                  <c:v>3.7782988548278809</c:v>
                </c:pt>
                <c:pt idx="73">
                  <c:v>3.7093265056610107</c:v>
                </c:pt>
                <c:pt idx="74">
                  <c:v>3.6379575729370117</c:v>
                </c:pt>
                <c:pt idx="75">
                  <c:v>3.5492992401123047</c:v>
                </c:pt>
                <c:pt idx="76">
                  <c:v>3.4723355770111084</c:v>
                </c:pt>
                <c:pt idx="77">
                  <c:v>3.3929338455200195</c:v>
                </c:pt>
                <c:pt idx="78">
                  <c:v>3.2836201190948486</c:v>
                </c:pt>
                <c:pt idx="79">
                  <c:v>3.1900570392608643</c:v>
                </c:pt>
                <c:pt idx="80">
                  <c:v>3.1068820953369141</c:v>
                </c:pt>
                <c:pt idx="81">
                  <c:v>3.0268383026123047</c:v>
                </c:pt>
                <c:pt idx="82">
                  <c:v>2.9443435668945313</c:v>
                </c:pt>
                <c:pt idx="83">
                  <c:v>2.8413746356964111</c:v>
                </c:pt>
                <c:pt idx="84">
                  <c:v>2.7566993236541748</c:v>
                </c:pt>
                <c:pt idx="85">
                  <c:v>2.6978194713592529</c:v>
                </c:pt>
                <c:pt idx="86">
                  <c:v>2.6148734092712402</c:v>
                </c:pt>
                <c:pt idx="87">
                  <c:v>2.5537621974945068</c:v>
                </c:pt>
                <c:pt idx="88">
                  <c:v>2.5085127353668213</c:v>
                </c:pt>
                <c:pt idx="89">
                  <c:v>2.452017068862915</c:v>
                </c:pt>
                <c:pt idx="90">
                  <c:v>2.402247428894043</c:v>
                </c:pt>
                <c:pt idx="91">
                  <c:v>2.330798864364624</c:v>
                </c:pt>
                <c:pt idx="92">
                  <c:v>2.2951047420501709</c:v>
                </c:pt>
                <c:pt idx="93">
                  <c:v>2.2750818729400635</c:v>
                </c:pt>
                <c:pt idx="94">
                  <c:v>2.2443592548370361</c:v>
                </c:pt>
                <c:pt idx="95">
                  <c:v>2.2275469303131104</c:v>
                </c:pt>
                <c:pt idx="96">
                  <c:v>2.2099907398223877</c:v>
                </c:pt>
                <c:pt idx="97">
                  <c:v>2.1771481037139893</c:v>
                </c:pt>
                <c:pt idx="98">
                  <c:v>2.146174430847168</c:v>
                </c:pt>
                <c:pt idx="99">
                  <c:v>2.1853301525115967</c:v>
                </c:pt>
                <c:pt idx="100">
                  <c:v>2.2109158039093018</c:v>
                </c:pt>
                <c:pt idx="101">
                  <c:v>2.1614928245544434</c:v>
                </c:pt>
                <c:pt idx="102">
                  <c:v>2.1402046680450439</c:v>
                </c:pt>
                <c:pt idx="103">
                  <c:v>2.151228666305542</c:v>
                </c:pt>
                <c:pt idx="104">
                  <c:v>2.1621794700622559</c:v>
                </c:pt>
                <c:pt idx="105">
                  <c:v>2.1733431816101074</c:v>
                </c:pt>
                <c:pt idx="106">
                  <c:v>2.1716361045837402</c:v>
                </c:pt>
                <c:pt idx="107">
                  <c:v>2.1830317974090576</c:v>
                </c:pt>
                <c:pt idx="108">
                  <c:v>2.2047076225280762</c:v>
                </c:pt>
                <c:pt idx="109">
                  <c:v>2.2119710445404053</c:v>
                </c:pt>
                <c:pt idx="110">
                  <c:v>2.1841223239898682</c:v>
                </c:pt>
                <c:pt idx="111">
                  <c:v>2.1277153491973877</c:v>
                </c:pt>
                <c:pt idx="112">
                  <c:v>2.1063194274902344</c:v>
                </c:pt>
                <c:pt idx="113">
                  <c:v>2.1349344253540039</c:v>
                </c:pt>
                <c:pt idx="114">
                  <c:v>2.145761251449585</c:v>
                </c:pt>
                <c:pt idx="115">
                  <c:v>2.1341619491577148</c:v>
                </c:pt>
                <c:pt idx="116">
                  <c:v>2.1375346183776855</c:v>
                </c:pt>
                <c:pt idx="117">
                  <c:v>2.1374804973602295</c:v>
                </c:pt>
                <c:pt idx="118">
                  <c:v>2.1438126564025879</c:v>
                </c:pt>
                <c:pt idx="119">
                  <c:v>2.1560697555541992</c:v>
                </c:pt>
                <c:pt idx="120">
                  <c:v>2.1432340145111084</c:v>
                </c:pt>
                <c:pt idx="121">
                  <c:v>2.1032264232635498</c:v>
                </c:pt>
                <c:pt idx="122">
                  <c:v>2.0835247039794922</c:v>
                </c:pt>
                <c:pt idx="123">
                  <c:v>2.0901236534118652</c:v>
                </c:pt>
                <c:pt idx="124">
                  <c:v>2.1064434051513672</c:v>
                </c:pt>
                <c:pt idx="125">
                  <c:v>2.1335675716400146</c:v>
                </c:pt>
                <c:pt idx="126">
                  <c:v>2.132896900177002</c:v>
                </c:pt>
                <c:pt idx="127">
                  <c:v>2.121694803237915</c:v>
                </c:pt>
                <c:pt idx="128">
                  <c:v>2.1471567153930664</c:v>
                </c:pt>
                <c:pt idx="129">
                  <c:v>2.1557328701019287</c:v>
                </c:pt>
                <c:pt idx="130">
                  <c:v>2.1222765445709229</c:v>
                </c:pt>
                <c:pt idx="131">
                  <c:v>2.1263740062713623</c:v>
                </c:pt>
                <c:pt idx="132">
                  <c:v>2.17043137550354</c:v>
                </c:pt>
                <c:pt idx="133">
                  <c:v>2.1609714031219482</c:v>
                </c:pt>
                <c:pt idx="134">
                  <c:v>2.1421627998352051</c:v>
                </c:pt>
                <c:pt idx="135">
                  <c:v>2.1508376598358154</c:v>
                </c:pt>
                <c:pt idx="136">
                  <c:v>2.406287670135498</c:v>
                </c:pt>
                <c:pt idx="137">
                  <c:v>2.5586636066436768</c:v>
                </c:pt>
                <c:pt idx="138">
                  <c:v>2.312781810760498</c:v>
                </c:pt>
                <c:pt idx="139">
                  <c:v>2.1640961170196533</c:v>
                </c:pt>
                <c:pt idx="140">
                  <c:v>2.1809403896331787</c:v>
                </c:pt>
                <c:pt idx="141">
                  <c:v>2.1581645011901855</c:v>
                </c:pt>
                <c:pt idx="142">
                  <c:v>2.1312501430511475</c:v>
                </c:pt>
                <c:pt idx="143">
                  <c:v>2.14469313621521</c:v>
                </c:pt>
                <c:pt idx="144">
                  <c:v>2.1815378665924072</c:v>
                </c:pt>
                <c:pt idx="145">
                  <c:v>2.1720271110534668</c:v>
                </c:pt>
                <c:pt idx="146">
                  <c:v>2.190028190612793</c:v>
                </c:pt>
                <c:pt idx="147">
                  <c:v>2.1497504711151123</c:v>
                </c:pt>
                <c:pt idx="148">
                  <c:v>2.0817508697509766</c:v>
                </c:pt>
                <c:pt idx="149">
                  <c:v>2.1059761047363281</c:v>
                </c:pt>
                <c:pt idx="150">
                  <c:v>2.1676435470581055</c:v>
                </c:pt>
                <c:pt idx="151">
                  <c:v>2.1637687683105469</c:v>
                </c:pt>
                <c:pt idx="152">
                  <c:v>2.1678247451782227</c:v>
                </c:pt>
                <c:pt idx="153">
                  <c:v>2.1741187572479248</c:v>
                </c:pt>
                <c:pt idx="154">
                  <c:v>2.1647605895996094</c:v>
                </c:pt>
                <c:pt idx="155">
                  <c:v>2.1456785202026367</c:v>
                </c:pt>
                <c:pt idx="156">
                  <c:v>2.1299374103546143</c:v>
                </c:pt>
                <c:pt idx="157">
                  <c:v>2.1234400272369385</c:v>
                </c:pt>
                <c:pt idx="158">
                  <c:v>2.1650879383087158</c:v>
                </c:pt>
                <c:pt idx="159">
                  <c:v>2.1667757034301758</c:v>
                </c:pt>
                <c:pt idx="160">
                  <c:v>2.0924408435821533</c:v>
                </c:pt>
                <c:pt idx="161">
                  <c:v>2.1075527667999268</c:v>
                </c:pt>
                <c:pt idx="162">
                  <c:v>2.1429035663604736</c:v>
                </c:pt>
                <c:pt idx="163">
                  <c:v>2.1043007373809814</c:v>
                </c:pt>
                <c:pt idx="164">
                  <c:v>2.0843446254730225</c:v>
                </c:pt>
                <c:pt idx="165">
                  <c:v>2.0784895420074463</c:v>
                </c:pt>
                <c:pt idx="166">
                  <c:v>2.1255125999450684</c:v>
                </c:pt>
                <c:pt idx="167">
                  <c:v>2.1818907260894775</c:v>
                </c:pt>
                <c:pt idx="168">
                  <c:v>2.1316697597503662</c:v>
                </c:pt>
                <c:pt idx="169">
                  <c:v>2.1491115093231201</c:v>
                </c:pt>
                <c:pt idx="170">
                  <c:v>2.1819415092468262</c:v>
                </c:pt>
                <c:pt idx="171">
                  <c:v>2.154801607131958</c:v>
                </c:pt>
                <c:pt idx="172">
                  <c:v>2.1080582141876221</c:v>
                </c:pt>
                <c:pt idx="173">
                  <c:v>2.0493085384368896</c:v>
                </c:pt>
                <c:pt idx="174">
                  <c:v>2.0891828536987305</c:v>
                </c:pt>
                <c:pt idx="175">
                  <c:v>2.0993547439575195</c:v>
                </c:pt>
                <c:pt idx="176">
                  <c:v>2.0775549411773682</c:v>
                </c:pt>
                <c:pt idx="177">
                  <c:v>2.0755205154418945</c:v>
                </c:pt>
                <c:pt idx="178">
                  <c:v>2.1234495639801025</c:v>
                </c:pt>
                <c:pt idx="179">
                  <c:v>2.1426236629486084</c:v>
                </c:pt>
                <c:pt idx="180">
                  <c:v>2.2225437164306641</c:v>
                </c:pt>
                <c:pt idx="181">
                  <c:v>2.2464923858642578</c:v>
                </c:pt>
                <c:pt idx="182">
                  <c:v>2.1872055530548096</c:v>
                </c:pt>
                <c:pt idx="183">
                  <c:v>2.1486251354217529</c:v>
                </c:pt>
                <c:pt idx="184">
                  <c:v>2.1092469692230225</c:v>
                </c:pt>
                <c:pt idx="185">
                  <c:v>2.0456023216247559</c:v>
                </c:pt>
                <c:pt idx="186">
                  <c:v>2.097285270690918</c:v>
                </c:pt>
                <c:pt idx="187">
                  <c:v>2.1592104434967041</c:v>
                </c:pt>
                <c:pt idx="188">
                  <c:v>2.1303441524505615</c:v>
                </c:pt>
                <c:pt idx="189">
                  <c:v>2.1099622249603271</c:v>
                </c:pt>
                <c:pt idx="190">
                  <c:v>2.1062240600585938</c:v>
                </c:pt>
                <c:pt idx="191">
                  <c:v>2.1026096343994141</c:v>
                </c:pt>
                <c:pt idx="192">
                  <c:v>2.1558187007904053</c:v>
                </c:pt>
                <c:pt idx="193">
                  <c:v>2.1194093227386475</c:v>
                </c:pt>
                <c:pt idx="194">
                  <c:v>2.1203820705413818</c:v>
                </c:pt>
                <c:pt idx="195">
                  <c:v>2.1430909633636475</c:v>
                </c:pt>
                <c:pt idx="196">
                  <c:v>2.1266982555389404</c:v>
                </c:pt>
                <c:pt idx="197">
                  <c:v>2.1349406242370605</c:v>
                </c:pt>
                <c:pt idx="198">
                  <c:v>2.0869417190551758</c:v>
                </c:pt>
                <c:pt idx="199">
                  <c:v>2.1235766410827637</c:v>
                </c:pt>
                <c:pt idx="200">
                  <c:v>2.135662317276001</c:v>
                </c:pt>
                <c:pt idx="201">
                  <c:v>2.1439175605773926</c:v>
                </c:pt>
                <c:pt idx="202">
                  <c:v>2.1092183589935303</c:v>
                </c:pt>
                <c:pt idx="203">
                  <c:v>2.1922376155853271</c:v>
                </c:pt>
                <c:pt idx="204">
                  <c:v>2.1917130947113037</c:v>
                </c:pt>
                <c:pt idx="205">
                  <c:v>2.1638703346252441</c:v>
                </c:pt>
                <c:pt idx="206">
                  <c:v>2.1373660564422607</c:v>
                </c:pt>
                <c:pt idx="207">
                  <c:v>2.1239962577819824</c:v>
                </c:pt>
                <c:pt idx="208">
                  <c:v>2.1533870697021484</c:v>
                </c:pt>
                <c:pt idx="209">
                  <c:v>2.1280205249786377</c:v>
                </c:pt>
                <c:pt idx="210">
                  <c:v>2.1616835594177246</c:v>
                </c:pt>
                <c:pt idx="211">
                  <c:v>2.071152925491333</c:v>
                </c:pt>
                <c:pt idx="212">
                  <c:v>2.0510759353637695</c:v>
                </c:pt>
                <c:pt idx="213">
                  <c:v>2.087132453918457</c:v>
                </c:pt>
                <c:pt idx="214">
                  <c:v>2.1419751644134521</c:v>
                </c:pt>
                <c:pt idx="215">
                  <c:v>2.1523857116699219</c:v>
                </c:pt>
                <c:pt idx="216">
                  <c:v>2.1532726287841797</c:v>
                </c:pt>
                <c:pt idx="217">
                  <c:v>2.1954290866851807</c:v>
                </c:pt>
                <c:pt idx="218">
                  <c:v>2.1369845867156982</c:v>
                </c:pt>
                <c:pt idx="219">
                  <c:v>2.1529068946838379</c:v>
                </c:pt>
                <c:pt idx="220">
                  <c:v>2.1473536491394043</c:v>
                </c:pt>
                <c:pt idx="221">
                  <c:v>2.0463237762451172</c:v>
                </c:pt>
                <c:pt idx="222">
                  <c:v>2.0746781826019287</c:v>
                </c:pt>
                <c:pt idx="223">
                  <c:v>2</c:v>
                </c:pt>
                <c:pt idx="224">
                  <c:v>2.204355001449585</c:v>
                </c:pt>
                <c:pt idx="225">
                  <c:v>2.2131917476654053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85DFC84-F523-4889-884F-A6107CFCCA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F8584C-B8A7-4AD4-892E-55EB3A4F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6B44E0-FF8F-4E65-B96A-0D2DDE6C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27500D-9C73-4ECB-A301-FAB3CCAF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47FD4C-6BEE-4565-84AD-58E168C3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A958D5-448C-4C95-8839-D3A3A0EE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25-4A10-B245-33201A893C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3308EF-BB93-457E-8E87-A3A5B0B8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25-4A10-B245-33201A893C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534786-81BB-4969-B4AE-88004F86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25-4A10-B245-33201A893C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FCFEAF-131F-4878-90D8-4CC2195C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25-4A10-B245-33201A893C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6F04A6-D298-4B6A-B6BC-AC2F847F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25-4A10-B245-33201A893C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D81B5F-41A1-494C-B4AD-9D2FDFE7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25-4A10-B245-33201A893C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84247C-6BDD-405D-BD4E-1AD90986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25-4A10-B245-33201A893C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A0842E-936E-4D6F-B7CF-54EA55B3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25-4A10-B245-33201A893C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A08871-7BC2-4AAC-92E5-E768EC8A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25-4A10-B245-33201A893C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772E85-C307-458F-A44B-491C973F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25-4A10-B245-33201A893C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E01AEE-DCA2-4ADF-BAF9-389B7FF0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25-4A10-B245-33201A893C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09391E-6A74-493F-A1DA-1D57D1C8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25-4A10-B245-33201A893C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4C1314-794A-4813-9ECB-85C5E375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25-4A10-B245-33201A893C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47EECA-6082-48C3-AEDC-7C73C754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25-4A10-B245-33201A893C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C7FD6D-4B1C-44CB-BBCC-B91E543E0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25-4A10-B245-33201A893C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E808F1-8145-49E8-9875-331387F3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25-4A10-B245-33201A893C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313D4E-2D9A-4380-93F7-02C96A83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25-4A10-B245-33201A893C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7B0528-0FD0-4221-B00D-A0BA4C8B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25-4A10-B245-33201A893C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BB92F2-AB73-4220-81CB-2E296E22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25-4A10-B245-33201A893C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D1D8AE-1427-402A-BB5A-C3A9F4D4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25-4A10-B245-33201A893C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D46281-77D8-41D6-8E41-8D8EA0CD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25-4A10-B245-33201A893C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DC6DCE-50ED-4E45-AF75-FEBCE124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25-4A10-B245-33201A893C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587FDF-3D82-4E8A-95DD-97CBEFA3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25-4A10-B245-33201A893C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66682C-CBB1-4972-B1A7-57D81F58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25-4A10-B245-33201A893C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4DC224-AB84-4A97-A6C6-1E47739F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25-4A10-B245-33201A893C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BFAD6A-D661-4748-A0F8-155ECC86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25-4A10-B245-33201A893C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49F4FD-1962-429E-8F09-400B9C67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25-4A10-B245-33201A893C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71FEF2-9031-4D79-9D59-0C352BB8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25-4A10-B245-33201A893C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A5D6B6-E363-44A5-8319-0FF5446C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25-4A10-B245-33201A893C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3A7670-A284-467D-A13C-E1F1FE68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25-4A10-B245-33201A893C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D11DEA-40EA-43CD-A1C0-E7A30468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25-4A10-B245-33201A893C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B32A5F-EB81-4060-AE75-DD655AB4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25-4A10-B245-33201A893C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880323-C5FB-413F-9A7B-6D7A9C81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25-4A10-B245-33201A893C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04F59D-290B-4EC6-8FD6-D3CDABF5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25-4A10-B245-33201A893C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0C78E7-58F7-4EE9-ACE3-BA826EA2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25-4A10-B245-33201A893C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B96712-FED3-4E1A-978B-DEC9D2CC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25-4A10-B245-33201A893C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FCA9ED-FA4B-4F24-A9AF-FF740112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25-4A10-B245-33201A893C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307456-23FB-4982-95C6-AC246E1A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25-4A10-B245-33201A893C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1DA907-D0C7-4EA6-9805-936A0B8B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25-4A10-B245-33201A893C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E035EC-EADD-40B7-9584-06873664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25-4A10-B245-33201A893C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517913-59E3-483E-AB89-4B729388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25-4A10-B245-33201A893C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E19CE1-F708-45BB-80F9-887F92B7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25-4A10-B245-33201A893C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F3DE76-09F8-4C8A-8F2B-2B082556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25-4A10-B245-33201A893C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5B781C-682D-44CC-A3D8-0211A944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25-4A10-B245-33201A893C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379771-5FF1-455F-87AB-AF2364CD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25-4A10-B245-33201A893C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13A74D-7970-48A3-9706-5E3EE504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25-4A10-B245-33201A893C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4D181F-3FFB-41B8-A2CC-324C30FF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25-4A10-B245-33201A893C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EB0EAB-1A3F-458A-B7C6-0AFFD92B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25-4A10-B245-33201A893C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17D10A-4C5E-4A7A-B0F5-C8B2975D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25-4A10-B245-33201A893C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2C8405-D7BC-4458-BFE8-066275B1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25-4A10-B245-33201A893C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7D096B-AB1E-40EB-85B2-39797F81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25-4A10-B245-33201A893C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FFB24D-776C-4B07-A1D9-977A67FF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25-4A10-B245-33201A893C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2AD5FA-8429-43F0-80D6-C47C1549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25-4A10-B245-33201A893C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B8D5F0-8574-48EE-972A-EAE4C784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25-4A10-B245-33201A893C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DBA681-ABC6-4948-B260-51B32601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25-4A10-B245-33201A893C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A6F2DE-40E6-4485-9D8B-04A3FE22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25-4A10-B245-33201A893C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3299B2-13F2-45EC-92FB-90436EEF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25-4A10-B245-33201A893C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93F742-A071-413E-9AE9-C30FB1A1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25-4A10-B245-33201A893C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B8348D-48BE-431E-AADF-03F05545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25-4A10-B245-33201A893C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D73B16-DE32-44A1-A269-3B8687B3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25-4A10-B245-33201A893C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F1A45D-52A7-444C-BAEF-2B121A46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25-4A10-B245-33201A893C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74B4A3-A019-44F1-995D-17362896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25-4A10-B245-33201A893C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7A54F7-210D-4AF7-A91B-0C66F04B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25-4A10-B245-33201A893C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273F5B-7546-48DA-8063-827F8A2F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25-4A10-B245-33201A893C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E59691-1C0C-44D1-9665-4554CFB5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25-4A10-B245-33201A893C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E5F383-26B6-40E7-86A1-B5884AE1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25-4A10-B245-33201A893C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75ECEA-0C70-46B4-B29B-F4E2ACA8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25-4A10-B245-33201A893C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227C85-36F6-4D81-AB61-951C45EF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25-4A10-B245-33201A893C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1CEA71-F9B5-4CF0-9ED3-9D540DF29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25-4A10-B245-33201A893C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552128-5E69-4001-AA05-5E39D3A2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25-4A10-B245-33201A893C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827B57-DC2B-4EBA-9FCD-C7EF8544F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25-4A10-B245-33201A893C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D47EB8-B693-4A8B-810B-096E8CA4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25-4A10-B245-33201A893C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6DE062-FACB-45C5-ACD2-EBF950E5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25-4A10-B245-33201A893C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86FE23-8795-4D1B-936D-D5B91C30E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25-4A10-B245-33201A893C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DE35A0-D2FA-4CBF-AA7D-A3FA844A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25-4A10-B245-33201A893C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D98B02-F364-48E5-AAB0-E0788203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25-4A10-B245-33201A893C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6E3617-5F48-461A-9C1F-8D85E927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25-4A10-B245-33201A893C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00BA96-3126-49F1-96DA-541576AF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25-4A10-B245-33201A893C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68709D-0430-4168-A0EB-312F77E5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25-4A10-B245-33201A893C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3FDAD7-4517-424D-9A73-DB49C0A4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25-4A10-B245-33201A893C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D74DAF-ECFF-44B6-B249-252735FF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25-4A10-B245-33201A893C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28BE42-90D0-4D32-B49D-96BF43E7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25-4A10-B245-33201A893C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D31302-0CF3-4EAB-8CB0-C0F977B2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25-4A10-B245-33201A893C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03E382-8631-4BC0-8F7F-1B7815A4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25-4A10-B245-33201A893C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12F34C6-5D1E-4BED-8F55-333DBC65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25-4A10-B245-33201A893C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CE219B-1D1B-4C84-9AC7-E30F2594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25-4A10-B245-33201A893C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F6DAC9-56F7-4105-B068-7FF04BBE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25-4A10-B245-33201A893C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F51E28-AE2D-4710-AEAD-A99D324C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25-4A10-B245-33201A893C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B67B18-F95B-4C73-A612-B10F5FA2E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25-4A10-B245-33201A893C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718229-F3D7-4094-8AE9-FF6981F3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25-4A10-B245-33201A893C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C973BB-9237-4587-8F1A-4CB89D03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25-4A10-B245-33201A893C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C72FE9-8C9A-49B6-86B2-C19BA0E3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25-4A10-B245-33201A893C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98ABFF-2A7E-4430-9637-16958F5A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25-4A10-B245-33201A893C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8AFAB9-EA66-4C69-84F9-EF759B19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25-4A10-B245-33201A893C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13B43B-FB60-4FCC-8475-8F99546A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25-4A10-B245-33201A893C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4763D5-056F-472C-8D1F-CDBEC429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25-4A10-B245-33201A893C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A6D7AD-90D9-43B6-981F-FF0C7743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25-4A10-B245-33201A893C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2DD39B-1E88-4BAF-BF66-C289D501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25-4A10-B245-33201A893C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18C82F-23ED-4580-994C-442FF0B4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25-4A10-B245-33201A893C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DF62D8-0235-459E-9178-642D155C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25-4A10-B245-33201A893C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63CE7D-0336-443C-B955-09EAC039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25-4A10-B245-33201A893C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17AFFB-5415-426F-A8C5-76B47A67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25-4A10-B245-33201A893C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9762E4-3D80-4801-8CDF-204B7873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25-4A10-B245-33201A893C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B70C1C2-833E-466B-98C4-4A10D1E6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25-4A10-B245-33201A893C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93BA9C-00FB-4545-B278-69E8EA3F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25-4A10-B245-33201A893C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D4BF7B5-9FB9-49FA-B60F-D35FECCA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25-4A10-B245-33201A893C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D63A19-8DB5-439B-B25B-518BDB52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25-4A10-B245-33201A893C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C4924D-DB36-477C-A5AC-1AA5F2F1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25-4A10-B245-33201A893C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50AB1E-D999-4D04-9228-E9F5E958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25-4A10-B245-33201A893C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568627-3304-40C3-8B78-E1DE44EE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25-4A10-B245-33201A893C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F648E7-6D9F-429C-A198-BBB3C395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25-4A10-B245-33201A893C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D8317B-0C32-4FA2-B08C-C03337A0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25-4A10-B245-33201A893C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CC34AF-2307-43BE-BCC7-E422D986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25-4A10-B245-33201A893C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FF0856-F9E5-46AC-8930-918336F8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25-4A10-B245-33201A893C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BF9E168-8D79-431E-844C-7C53C2E8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25-4A10-B245-33201A893C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71BEA4-108C-4830-99CD-42009426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25-4A10-B245-33201A893C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4089B5-DBEE-459D-8837-8E1CD48D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25-4A10-B245-33201A893C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D6819D-14F6-45BC-9C60-05B74D44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25-4A10-B245-33201A893C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109A56-6C42-48B6-8644-B358825A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25-4A10-B245-33201A893C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2F29D9-C842-4D42-AB15-9FF47B59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25-4A10-B245-33201A893C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C675E6-50CC-43EF-81E0-D4DE7F9C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25-4A10-B245-33201A893C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EF5114-B40D-4211-8EE1-D4D7CC82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25-4A10-B245-33201A893C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188BFC-521B-4024-BA6A-CDAD91F0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25-4A10-B245-33201A893C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715D07-3CDE-4E01-8605-491F23FF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25-4A10-B245-33201A893C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B9CEEB-96A8-45BD-AB49-2DD2A973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25-4A10-B245-33201A893C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01CB82-5226-4265-9273-7730B9C0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25-4A10-B245-33201A893C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CAF9B5-4D72-4F0A-9167-3AF3B57E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25-4A10-B245-33201A893C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E935A4-4E3B-41F6-8B11-2D09C641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25-4A10-B245-33201A893C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5460BF-7A4E-41AE-88E0-1A924E4F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25-4A10-B245-33201A893C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B925DE-C3FA-4FD5-B59E-838F0EEF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25-4A10-B245-33201A893C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5B1B6B-1C1A-4F59-81E1-2960BF2A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25-4A10-B245-33201A893C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B75CFB-7E01-4278-99B9-1A021ED9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25-4A10-B245-33201A893C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B60907-74D8-4A84-A0BA-8BE26BD0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25-4A10-B245-33201A893C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3FFAC6-A203-4199-8A82-46311EBB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25-4A10-B245-33201A893C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C80F526-F55E-4C0D-A3F1-22251D87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25-4A10-B245-33201A893C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BF6F12-60B7-4E0D-B1D8-EBE07376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25-4A10-B245-33201A893C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155A51-121A-47D2-BD68-E1255953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25-4A10-B245-33201A893C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0A423A-ABE6-4E46-8565-28D29DBB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25-4A10-B245-33201A893C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7D0E60-9A92-4D2C-905F-931077C2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25-4A10-B245-33201A893C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8CE7A3-9FD3-4418-9B73-C7656900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25-4A10-B245-33201A893C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EB3419-F922-4241-B83E-72C587BB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25-4A10-B245-33201A893C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902816-B41D-4E97-85EB-CD6C979C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25-4A10-B245-33201A893C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BB3C2E-EC53-4238-81F5-CAA6C2DE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25-4A10-B245-33201A893C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DB9A42-36C1-44B1-8EA2-3931D114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25-4A10-B245-33201A893C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D826F2-2D58-46E7-81B0-BA15CF16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25-4A10-B245-33201A893C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DDCB97-1F43-42F2-9344-A7B2552C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25-4A10-B245-33201A893C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89C428-9B52-4204-A72A-699B1D69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25-4A10-B245-33201A893C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EBE4DB-3B8E-45F1-96AE-D26F98B78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25-4A10-B245-33201A893C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AC823C-238D-44CA-8760-53BD8B81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25-4A10-B245-33201A893C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FAA5FD-D869-4748-98E6-6AACCF45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25-4A10-B245-33201A893C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1263F7-B990-4AA2-9402-596B30C0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25-4A10-B245-33201A893C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3E28D2-E9DF-4334-BE4E-440D9373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25-4A10-B245-33201A893C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6E4CB1-FA42-4D32-99F4-FF050920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25-4A10-B245-33201A893C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E62FC3-83C6-4FFE-B367-1C50DC59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25-4A10-B245-33201A893C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6EFD1E-9DD9-4DE8-9900-1D52D1A5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25-4A10-B245-33201A893C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3C4B67-4F3E-4865-A43B-4CFE3913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25-4A10-B245-33201A893C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51CC0C-BDA5-4FAB-821E-630ADE3C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25-4A10-B245-33201A893C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E3F5F8-2173-46F1-BE41-A8E6E22E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25-4A10-B245-33201A893C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7E1C55-D126-4F36-BC5E-6E176D6D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25-4A10-B245-33201A893C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192C3E-F693-4CF0-BB3C-E1EC612AA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25-4A10-B245-33201A893C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F8DC64-2D55-4836-8A4B-C50F484F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25-4A10-B245-33201A893C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F23131-F98D-42EB-B839-27CC9B8A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25-4A10-B245-33201A893C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4BF3A8-09FF-44AD-8704-6ECEA711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25-4A10-B245-33201A893C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903788-A22B-4578-ACA0-720C79B6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25-4A10-B245-33201A893C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BAD747-605E-4766-97ED-36B57E7D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25-4A10-B245-33201A893C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CE4602-B694-47A3-8DE1-724A389F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25-4A10-B245-33201A893C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01E276-A54A-449C-BFF9-D6A59B04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25-4A10-B245-33201A893C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930C2B-0298-48AD-A641-AB0358C0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25-4A10-B245-33201A893C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B436AA-BA89-4F47-9663-CF4545E4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25-4A10-B245-33201A893C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CDBC38-103C-4B3B-A2F3-FA336545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25-4A10-B245-33201A893C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3E87F6-0ABE-4DD6-BEE9-1D80ADF1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25-4A10-B245-33201A893C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C0F20A-56B5-489E-BB3D-4D433947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25-4A10-B245-33201A893C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8FC000-3A92-4818-A6D4-AFBBC94A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25-4A10-B245-33201A893C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ADBEDD-4D39-428C-8710-4ADAB7192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25-4A10-B245-33201A893C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89D6C1-CCA2-44D6-AC98-346D337E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25-4A10-B245-33201A893C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CBD39C-B91B-4585-846B-DCEBB5C5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25-4A10-B245-33201A893C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1AE0EB-24E6-4561-952E-C5CB0CA9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25-4A10-B245-33201A893C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71DC9B-EBA9-4C1C-9B2F-46D138AD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25-4A10-B245-33201A893C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635F73-AD59-46EF-AA2E-0B42AAC1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25-4A10-B245-33201A893C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7BC2A5-47B1-455D-A6CA-1164D7EA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25-4A10-B245-33201A893C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28D8A9-BB60-4A54-B6A9-AD12B09F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25-4A10-B245-33201A893C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9FC715-6634-4A6A-9D33-73523649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25-4A10-B245-33201A893C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8FFCE6-6093-4A9D-A1E2-DEB40F61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25-4A10-B245-33201A893C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B9AE97-8DEB-4BB7-8FC0-3E6EE48D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25-4A10-B245-33201A893C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3CC377-F562-446C-B9FE-6F4992A1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25-4A10-B245-33201A893C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283E07-D381-49EC-B392-9189E7EC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25-4A10-B245-33201A893C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CCDB03-B16F-456F-862F-17772D36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25-4A10-B245-33201A893C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138577-DD9D-4DD1-A0BB-5F8BB4BD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25-4A10-B245-33201A893C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AFCFC0-2B61-41CD-A533-71C634CC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25-4A10-B245-33201A893C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C80E4B-2357-412A-9FD0-8614805C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25-4A10-B245-33201A893C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2D4224-ED65-4F71-A99B-F65D7003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25-4A10-B245-33201A893C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6A5E13-219E-4A00-9FBE-4B0E1761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25-4A10-B245-33201A893C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BD9E9E-1446-4D71-AEFC-9A451FBF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25-4A10-B245-33201A893C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034839-AB83-4835-B3FD-20719DC7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25-4A10-B245-33201A893C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E54B7D-617D-4767-A30A-3CB48C2A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25-4A10-B245-33201A893C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BC4F55-CBF1-4418-8864-DA65942F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25-4A10-B245-33201A893C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1E036E-FC92-4AF1-95DC-446A21F4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25-4A10-B245-33201A893C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F622B3-D328-4A21-A293-1C5F783E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25-4A10-B245-33201A893C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4C20B3-378D-41FB-9858-8B6356F7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25-4A10-B245-33201A893C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5FEF82-8C95-4183-8E03-D0C55388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25-4A10-B245-33201A893C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D8B7E1-642F-48DB-96E0-7D2CB81E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25-4A10-B245-33201A893C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CA7D1A-5EC1-4B6A-81E0-870F1A06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25-4A10-B245-33201A893C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90BCE0-E5FF-4452-B614-A872C2FE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25-4A10-B245-33201A893C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321CE3-91DB-44F1-A4E5-23E4EF3D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25-4A10-B245-33201A893C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59D844-7728-46B4-91E5-D10FB8D7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25-4A10-B245-33201A893C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0A229B-F1C2-4FE7-9959-FC31EAFE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25-4A10-B245-33201A893C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4146E2-B27A-494A-A7D7-95868257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25-4A10-B245-33201A893C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A34A64-F3F1-4839-A1B3-C35BDC95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25-4A10-B245-33201A893C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ADB844-42FF-4401-8E9D-77BDF7E1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25-4A10-B245-33201A893C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71BC07-B3D6-4122-939D-410E82D7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25-4A10-B245-33201A893C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6A3685-A51A-446A-AB11-4769BFA9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25-4A10-B245-33201A893C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B30B07-C626-4E78-868C-3025D26D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25-4A10-B245-33201A893C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72BF65-BDCC-4F0B-9DCA-A3B2A4A6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25-4A10-B245-33201A893C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FCD036-DD6D-425B-8A9B-9FCAB682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25-4A10-B245-33201A893C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AF7B66-68AC-47CB-8A03-AB21F3C6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25-4A10-B245-33201A893C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C2E812-DFC0-4D33-8C20-A5FBF1EE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25-4A10-B245-33201A893C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06D7C1-3A7E-4DD7-B541-83CA2462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25-4A10-B245-33201A893C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C637BE-2EB8-4E63-B6BF-90627397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25-4A10-B245-33201A893C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4E9B01-44FE-46BE-9B07-1D818B3C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25-4A10-B245-33201A893C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EC3D36-7251-4CBD-A8C0-43C792B1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25-4A10-B245-33201A893C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72A588-A967-4B36-A51E-E9B616A94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25-4A10-B245-33201A893C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51A31B-89B5-4586-9D5B-C71C929F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25-4A10-B245-33201A893C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D9D7C0-85DD-41C8-825D-84902895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25-4A10-B245-33201A893C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590B11-C40B-44BE-9D24-70A5A03D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25-4A10-B245-33201A893C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ED7843-1944-499F-9B83-BD6B3185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25-4A10-B245-33201A893C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6BDBAF-2AF0-4BAE-9A05-292832C3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25-4A10-B245-33201A893C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25-4A10-B245-33201A893C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25-4A10-B245-33201A893C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25-4A10-B245-33201A893C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25-4A10-B245-33201A893C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25-4A10-B245-33201A893C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25-4A10-B245-33201A893C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25-4A10-B245-33201A893C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25-4A10-B245-33201A893C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25-4A10-B245-33201A893C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25-4A10-B245-33201A893C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25-4A10-B245-33201A893C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25-4A10-B245-33201A893C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25-4A10-B245-33201A893C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25-4A10-B245-33201A893C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25-4A10-B245-33201A893C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25-4A10-B245-33201A893C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25-4A10-B245-33201A893C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25-4A10-B245-33201A893C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25-4A10-B245-33201A893C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25-4A10-B245-33201A893C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25-4A10-B245-33201A893C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25-4A10-B245-33201A893C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25-4A10-B245-33201A893C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25-4A10-B245-33201A893C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25-4A10-B245-33201A893C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25-4A10-B245-33201A893C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25-4A10-B245-33201A893C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25-4A10-B245-33201A893C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25-4A10-B245-33201A893C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25-4A10-B245-33201A893C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25-4A10-B245-33201A893C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25-4A10-B245-33201A893C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25-4A10-B245-33201A893C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25-4A10-B245-33201A893C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25-4A10-B245-33201A893C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25-4A10-B245-33201A893C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25-4A10-B245-33201A893C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25-4A10-B245-33201A893C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25-4A10-B245-33201A893C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25-4A10-B245-33201A893C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25-4A10-B245-33201A893C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25-4A10-B245-33201A893C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25-4A10-B245-33201A893C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25-4A10-B245-33201A893C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25-4A10-B245-33201A893C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25-4A10-B245-33201A893C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25-4A10-B245-33201A893C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25-4A10-B245-33201A893C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25-4A10-B245-33201A893C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25-4A10-B245-33201A893C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25-4A10-B245-33201A893C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25-4A10-B245-33201A893C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25-4A10-B245-33201A893C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25-4A10-B245-33201A893C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25-4A10-B245-33201A893C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25-4A10-B245-33201A893C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25-4A10-B245-33201A893C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25-4A10-B245-33201A893C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25-4A10-B245-33201A893C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25-4A10-B245-33201A893C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25-4A10-B245-33201A893C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25-4A10-B245-33201A893C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25-4A10-B245-33201A893C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25-4A10-B245-33201A893C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25-4A10-B245-33201A893C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25-4A10-B245-33201A893C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25-4A10-B245-33201A893C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25-4A10-B245-33201A893C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25-4A10-B245-33201A893C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25-4A10-B245-33201A893C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25-4A10-B245-33201A893C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25-4A10-B245-33201A893C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25-4A10-B245-33201A893C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43.103870391845703</c:v>
                </c:pt>
                <c:pt idx="1">
                  <c:v>42.090084075927734</c:v>
                </c:pt>
                <c:pt idx="2">
                  <c:v>40.014385223388672</c:v>
                </c:pt>
                <c:pt idx="3">
                  <c:v>37.510356903076172</c:v>
                </c:pt>
                <c:pt idx="4">
                  <c:v>34.757595062255859</c:v>
                </c:pt>
                <c:pt idx="5">
                  <c:v>31.773181915283203</c:v>
                </c:pt>
                <c:pt idx="6">
                  <c:v>28.422252655029297</c:v>
                </c:pt>
                <c:pt idx="7">
                  <c:v>25.213628768920898</c:v>
                </c:pt>
                <c:pt idx="8">
                  <c:v>22.464393615722656</c:v>
                </c:pt>
                <c:pt idx="9">
                  <c:v>20.137613296508789</c:v>
                </c:pt>
                <c:pt idx="10">
                  <c:v>18.337610244750977</c:v>
                </c:pt>
                <c:pt idx="11">
                  <c:v>16.957717895507813</c:v>
                </c:pt>
                <c:pt idx="12">
                  <c:v>15.940759658813477</c:v>
                </c:pt>
                <c:pt idx="13">
                  <c:v>15.235268592834473</c:v>
                </c:pt>
                <c:pt idx="14">
                  <c:v>14.880370140075684</c:v>
                </c:pt>
                <c:pt idx="15">
                  <c:v>14.977408409118652</c:v>
                </c:pt>
                <c:pt idx="16">
                  <c:v>15.60677433013916</c:v>
                </c:pt>
                <c:pt idx="17">
                  <c:v>16.797138214111328</c:v>
                </c:pt>
                <c:pt idx="18">
                  <c:v>18.522645950317383</c:v>
                </c:pt>
                <c:pt idx="19">
                  <c:v>20.821441650390625</c:v>
                </c:pt>
                <c:pt idx="20">
                  <c:v>23.531490325927734</c:v>
                </c:pt>
                <c:pt idx="21">
                  <c:v>26.686017990112305</c:v>
                </c:pt>
                <c:pt idx="22">
                  <c:v>30.387872695922852</c:v>
                </c:pt>
                <c:pt idx="23">
                  <c:v>34.453861236572266</c:v>
                </c:pt>
                <c:pt idx="24">
                  <c:v>39.17681884765625</c:v>
                </c:pt>
                <c:pt idx="25">
                  <c:v>44.313323974609375</c:v>
                </c:pt>
                <c:pt idx="26">
                  <c:v>50.120494842529297</c:v>
                </c:pt>
                <c:pt idx="27">
                  <c:v>56.215602874755859</c:v>
                </c:pt>
                <c:pt idx="28">
                  <c:v>62.797878265380859</c:v>
                </c:pt>
                <c:pt idx="29">
                  <c:v>69.335296630859375</c:v>
                </c:pt>
                <c:pt idx="30">
                  <c:v>75.985702514648438</c:v>
                </c:pt>
                <c:pt idx="31">
                  <c:v>82.172340393066406</c:v>
                </c:pt>
                <c:pt idx="32">
                  <c:v>87.975883483886719</c:v>
                </c:pt>
                <c:pt idx="33">
                  <c:v>92.951026916503906</c:v>
                </c:pt>
                <c:pt idx="34">
                  <c:v>96.70721435546875</c:v>
                </c:pt>
                <c:pt idx="35">
                  <c:v>99.174240112304688</c:v>
                </c:pt>
                <c:pt idx="36">
                  <c:v>99.999992370605469</c:v>
                </c:pt>
                <c:pt idx="37">
                  <c:v>99.074867248535156</c:v>
                </c:pt>
                <c:pt idx="38">
                  <c:v>96.503211975097656</c:v>
                </c:pt>
                <c:pt idx="39">
                  <c:v>92.231437683105469</c:v>
                </c:pt>
                <c:pt idx="40">
                  <c:v>86.498458862304688</c:v>
                </c:pt>
                <c:pt idx="41">
                  <c:v>79.631126403808594</c:v>
                </c:pt>
                <c:pt idx="42">
                  <c:v>72.062942504882813</c:v>
                </c:pt>
                <c:pt idx="43">
                  <c:v>64.253517150878906</c:v>
                </c:pt>
                <c:pt idx="44">
                  <c:v>56.651123046875</c:v>
                </c:pt>
                <c:pt idx="45">
                  <c:v>49.561313629150391</c:v>
                </c:pt>
                <c:pt idx="46">
                  <c:v>43.12890625</c:v>
                </c:pt>
                <c:pt idx="47">
                  <c:v>37.453800201416016</c:v>
                </c:pt>
                <c:pt idx="48">
                  <c:v>32.602306365966797</c:v>
                </c:pt>
                <c:pt idx="49">
                  <c:v>28.65776252746582</c:v>
                </c:pt>
                <c:pt idx="50">
                  <c:v>25.665868759155273</c:v>
                </c:pt>
                <c:pt idx="51">
                  <c:v>23.611661911010742</c:v>
                </c:pt>
                <c:pt idx="52">
                  <c:v>22.419654846191406</c:v>
                </c:pt>
                <c:pt idx="53">
                  <c:v>21.945379257202148</c:v>
                </c:pt>
                <c:pt idx="54">
                  <c:v>22.033063888549805</c:v>
                </c:pt>
                <c:pt idx="55">
                  <c:v>22.525810241699219</c:v>
                </c:pt>
                <c:pt idx="56">
                  <c:v>23.286039352416992</c:v>
                </c:pt>
                <c:pt idx="57">
                  <c:v>24.21429443359375</c:v>
                </c:pt>
                <c:pt idx="58">
                  <c:v>25.231246948242188</c:v>
                </c:pt>
                <c:pt idx="59">
                  <c:v>26.199321746826172</c:v>
                </c:pt>
                <c:pt idx="60">
                  <c:v>27.127143859863281</c:v>
                </c:pt>
                <c:pt idx="61">
                  <c:v>27.993450164794922</c:v>
                </c:pt>
                <c:pt idx="62">
                  <c:v>28.707925796508789</c:v>
                </c:pt>
                <c:pt idx="63">
                  <c:v>29.308320999145508</c:v>
                </c:pt>
                <c:pt idx="64">
                  <c:v>29.745363235473633</c:v>
                </c:pt>
                <c:pt idx="65">
                  <c:v>30.03070068359375</c:v>
                </c:pt>
                <c:pt idx="66">
                  <c:v>30.148496627807617</c:v>
                </c:pt>
                <c:pt idx="67">
                  <c:v>30.11223030090332</c:v>
                </c:pt>
                <c:pt idx="68">
                  <c:v>29.910316467285156</c:v>
                </c:pt>
                <c:pt idx="69">
                  <c:v>29.559844970703125</c:v>
                </c:pt>
                <c:pt idx="70">
                  <c:v>29.062612533569336</c:v>
                </c:pt>
                <c:pt idx="71">
                  <c:v>28.431968688964844</c:v>
                </c:pt>
                <c:pt idx="72">
                  <c:v>27.64801025390625</c:v>
                </c:pt>
                <c:pt idx="73">
                  <c:v>26.753665924072266</c:v>
                </c:pt>
                <c:pt idx="74">
                  <c:v>25.762310028076172</c:v>
                </c:pt>
                <c:pt idx="75">
                  <c:v>24.712345123291016</c:v>
                </c:pt>
                <c:pt idx="76">
                  <c:v>23.573554992675781</c:v>
                </c:pt>
                <c:pt idx="77">
                  <c:v>22.365312576293945</c:v>
                </c:pt>
                <c:pt idx="78">
                  <c:v>21.117460250854492</c:v>
                </c:pt>
                <c:pt idx="79">
                  <c:v>19.832862854003906</c:v>
                </c:pt>
                <c:pt idx="80">
                  <c:v>18.523454666137695</c:v>
                </c:pt>
                <c:pt idx="81">
                  <c:v>17.222814559936523</c:v>
                </c:pt>
                <c:pt idx="82">
                  <c:v>15.931453704833984</c:v>
                </c:pt>
                <c:pt idx="83">
                  <c:v>14.660830497741699</c:v>
                </c:pt>
                <c:pt idx="84">
                  <c:v>13.430600166320801</c:v>
                </c:pt>
                <c:pt idx="85">
                  <c:v>12.261494636535645</c:v>
                </c:pt>
                <c:pt idx="86">
                  <c:v>11.142843246459961</c:v>
                </c:pt>
                <c:pt idx="87">
                  <c:v>10.020367622375488</c:v>
                </c:pt>
                <c:pt idx="88">
                  <c:v>9.0318918228149414</c:v>
                </c:pt>
                <c:pt idx="89">
                  <c:v>8.1719036102294922</c:v>
                </c:pt>
                <c:pt idx="90">
                  <c:v>7.3309497833251953</c:v>
                </c:pt>
                <c:pt idx="91">
                  <c:v>6.5115966796875</c:v>
                </c:pt>
                <c:pt idx="92">
                  <c:v>5.8102598190307617</c:v>
                </c:pt>
                <c:pt idx="93">
                  <c:v>5.1949424743652344</c:v>
                </c:pt>
                <c:pt idx="94">
                  <c:v>4.6302380561828613</c:v>
                </c:pt>
                <c:pt idx="95">
                  <c:v>4.1698117256164551</c:v>
                </c:pt>
                <c:pt idx="96">
                  <c:v>3.7794973850250244</c:v>
                </c:pt>
                <c:pt idx="97">
                  <c:v>3.4546108245849609</c:v>
                </c:pt>
                <c:pt idx="98">
                  <c:v>3.1710531711578369</c:v>
                </c:pt>
                <c:pt idx="99">
                  <c:v>2.9457273483276367</c:v>
                </c:pt>
                <c:pt idx="100">
                  <c:v>2.750401496887207</c:v>
                </c:pt>
                <c:pt idx="101">
                  <c:v>2.5936853885650635</c:v>
                </c:pt>
                <c:pt idx="102">
                  <c:v>2.4848511219024658</c:v>
                </c:pt>
                <c:pt idx="103">
                  <c:v>2.4087860584259033</c:v>
                </c:pt>
                <c:pt idx="104">
                  <c:v>2.3558833599090576</c:v>
                </c:pt>
                <c:pt idx="105">
                  <c:v>2.3078687191009521</c:v>
                </c:pt>
                <c:pt idx="106">
                  <c:v>2.2845823764801025</c:v>
                </c:pt>
                <c:pt idx="107">
                  <c:v>2.2608036994934082</c:v>
                </c:pt>
                <c:pt idx="108">
                  <c:v>2.2459208965301514</c:v>
                </c:pt>
                <c:pt idx="109">
                  <c:v>2.2523927688598633</c:v>
                </c:pt>
                <c:pt idx="110">
                  <c:v>2.247429370880127</c:v>
                </c:pt>
                <c:pt idx="111">
                  <c:v>2.2455995082855225</c:v>
                </c:pt>
                <c:pt idx="112">
                  <c:v>2.2510480880737305</c:v>
                </c:pt>
                <c:pt idx="113">
                  <c:v>2.2538938522338867</c:v>
                </c:pt>
                <c:pt idx="114">
                  <c:v>2.2612254619598389</c:v>
                </c:pt>
                <c:pt idx="115">
                  <c:v>2.2742002010345459</c:v>
                </c:pt>
                <c:pt idx="116">
                  <c:v>2.2872071266174316</c:v>
                </c:pt>
                <c:pt idx="117">
                  <c:v>2.2868194580078125</c:v>
                </c:pt>
                <c:pt idx="118">
                  <c:v>2.2809121608734131</c:v>
                </c:pt>
                <c:pt idx="119">
                  <c:v>2.299018383026123</c:v>
                </c:pt>
                <c:pt idx="120">
                  <c:v>2.3146810531616211</c:v>
                </c:pt>
                <c:pt idx="121">
                  <c:v>2.3121359348297119</c:v>
                </c:pt>
                <c:pt idx="122">
                  <c:v>2.3120872974395752</c:v>
                </c:pt>
                <c:pt idx="123">
                  <c:v>2.3133924007415771</c:v>
                </c:pt>
                <c:pt idx="124">
                  <c:v>2.3058042526245117</c:v>
                </c:pt>
                <c:pt idx="125">
                  <c:v>2.2891817092895508</c:v>
                </c:pt>
                <c:pt idx="126">
                  <c:v>2.2889618873596191</c:v>
                </c:pt>
                <c:pt idx="127">
                  <c:v>2.3067967891693115</c:v>
                </c:pt>
                <c:pt idx="128">
                  <c:v>2.3096706867218018</c:v>
                </c:pt>
                <c:pt idx="129">
                  <c:v>2.3199660778045654</c:v>
                </c:pt>
                <c:pt idx="130">
                  <c:v>2.3360490798950195</c:v>
                </c:pt>
                <c:pt idx="131">
                  <c:v>2.3245327472686768</c:v>
                </c:pt>
                <c:pt idx="132">
                  <c:v>2.3100230693817139</c:v>
                </c:pt>
                <c:pt idx="133">
                  <c:v>2.304288387298584</c:v>
                </c:pt>
                <c:pt idx="134">
                  <c:v>2.3093814849853516</c:v>
                </c:pt>
                <c:pt idx="135">
                  <c:v>2.3238174915313721</c:v>
                </c:pt>
                <c:pt idx="136">
                  <c:v>2.1299676895141602</c:v>
                </c:pt>
                <c:pt idx="137">
                  <c:v>2</c:v>
                </c:pt>
                <c:pt idx="138">
                  <c:v>2.1711521148681641</c:v>
                </c:pt>
                <c:pt idx="139">
                  <c:v>2.2949161529541016</c:v>
                </c:pt>
                <c:pt idx="140">
                  <c:v>2.2837536334991455</c:v>
                </c:pt>
                <c:pt idx="141">
                  <c:v>2.2752470970153809</c:v>
                </c:pt>
                <c:pt idx="142">
                  <c:v>2.2769060134887695</c:v>
                </c:pt>
                <c:pt idx="143">
                  <c:v>2.2659454345703125</c:v>
                </c:pt>
                <c:pt idx="144">
                  <c:v>2.2512426376342773</c:v>
                </c:pt>
                <c:pt idx="145">
                  <c:v>2.245708703994751</c:v>
                </c:pt>
                <c:pt idx="146">
                  <c:v>2.2317740917205811</c:v>
                </c:pt>
                <c:pt idx="147">
                  <c:v>2.2317166328430176</c:v>
                </c:pt>
                <c:pt idx="148">
                  <c:v>2.2482020854949951</c:v>
                </c:pt>
                <c:pt idx="149">
                  <c:v>2.2341878414154053</c:v>
                </c:pt>
                <c:pt idx="150">
                  <c:v>2.205634593963623</c:v>
                </c:pt>
                <c:pt idx="151">
                  <c:v>2.1911985874176025</c:v>
                </c:pt>
                <c:pt idx="152">
                  <c:v>2.1753737926483154</c:v>
                </c:pt>
                <c:pt idx="153">
                  <c:v>2.1664643287658691</c:v>
                </c:pt>
                <c:pt idx="154">
                  <c:v>2.1473231315612793</c:v>
                </c:pt>
                <c:pt idx="155">
                  <c:v>2.1456451416015625</c:v>
                </c:pt>
                <c:pt idx="156">
                  <c:v>2.1418776512145996</c:v>
                </c:pt>
                <c:pt idx="157">
                  <c:v>2.1399946212768555</c:v>
                </c:pt>
                <c:pt idx="158">
                  <c:v>2.1501057147979736</c:v>
                </c:pt>
                <c:pt idx="159">
                  <c:v>2.1386911869049072</c:v>
                </c:pt>
                <c:pt idx="160">
                  <c:v>2.115978479385376</c:v>
                </c:pt>
                <c:pt idx="161">
                  <c:v>2.1350431442260742</c:v>
                </c:pt>
                <c:pt idx="162">
                  <c:v>2.1217572689056396</c:v>
                </c:pt>
                <c:pt idx="163">
                  <c:v>2.102531909942627</c:v>
                </c:pt>
                <c:pt idx="164">
                  <c:v>2.1123819351196289</c:v>
                </c:pt>
                <c:pt idx="165">
                  <c:v>2.1340844631195068</c:v>
                </c:pt>
                <c:pt idx="166">
                  <c:v>2.1392617225646973</c:v>
                </c:pt>
                <c:pt idx="167">
                  <c:v>2.1041760444641113</c:v>
                </c:pt>
                <c:pt idx="168">
                  <c:v>2.104534387588501</c:v>
                </c:pt>
                <c:pt idx="169">
                  <c:v>2.1096792221069336</c:v>
                </c:pt>
                <c:pt idx="170">
                  <c:v>2.0973753929138184</c:v>
                </c:pt>
                <c:pt idx="171">
                  <c:v>2.0846750736236572</c:v>
                </c:pt>
                <c:pt idx="172">
                  <c:v>2.074948787689209</c:v>
                </c:pt>
                <c:pt idx="173">
                  <c:v>2.0801923274993896</c:v>
                </c:pt>
                <c:pt idx="174">
                  <c:v>2.1005797386169434</c:v>
                </c:pt>
                <c:pt idx="175">
                  <c:v>2.1350622177124023</c:v>
                </c:pt>
                <c:pt idx="176">
                  <c:v>2.1124453544616699</c:v>
                </c:pt>
                <c:pt idx="177">
                  <c:v>2.0738017559051514</c:v>
                </c:pt>
                <c:pt idx="178">
                  <c:v>2.0800051689147949</c:v>
                </c:pt>
                <c:pt idx="179">
                  <c:v>2.0629444122314453</c:v>
                </c:pt>
                <c:pt idx="180">
                  <c:v>2.0737073421478271</c:v>
                </c:pt>
                <c:pt idx="181">
                  <c:v>2.0952255725860596</c:v>
                </c:pt>
                <c:pt idx="182">
                  <c:v>2.0999898910522461</c:v>
                </c:pt>
                <c:pt idx="183">
                  <c:v>2.1190543174743652</c:v>
                </c:pt>
                <c:pt idx="184">
                  <c:v>2.1254923343658447</c:v>
                </c:pt>
                <c:pt idx="185">
                  <c:v>2.0922012329101563</c:v>
                </c:pt>
                <c:pt idx="186">
                  <c:v>2.0874841213226318</c:v>
                </c:pt>
                <c:pt idx="187">
                  <c:v>2.0910983085632324</c:v>
                </c:pt>
                <c:pt idx="188">
                  <c:v>2.096548318862915</c:v>
                </c:pt>
                <c:pt idx="189">
                  <c:v>2.0769290924072266</c:v>
                </c:pt>
                <c:pt idx="190">
                  <c:v>2.0626730918884277</c:v>
                </c:pt>
                <c:pt idx="191">
                  <c:v>2.0785703659057617</c:v>
                </c:pt>
                <c:pt idx="192">
                  <c:v>2.0773317813873291</c:v>
                </c:pt>
                <c:pt idx="193">
                  <c:v>2.0794963836669922</c:v>
                </c:pt>
                <c:pt idx="194">
                  <c:v>2.0563414096832275</c:v>
                </c:pt>
                <c:pt idx="195">
                  <c:v>2.0514857769012451</c:v>
                </c:pt>
                <c:pt idx="196">
                  <c:v>2.0667414665222168</c:v>
                </c:pt>
                <c:pt idx="197">
                  <c:v>2.0864326953887939</c:v>
                </c:pt>
                <c:pt idx="198">
                  <c:v>2.1056256294250488</c:v>
                </c:pt>
                <c:pt idx="199">
                  <c:v>2.0822243690490723</c:v>
                </c:pt>
                <c:pt idx="200">
                  <c:v>2.0642185211181641</c:v>
                </c:pt>
                <c:pt idx="201">
                  <c:v>2.0645959377288818</c:v>
                </c:pt>
                <c:pt idx="202">
                  <c:v>2.0877509117126465</c:v>
                </c:pt>
                <c:pt idx="203">
                  <c:v>2.0761020183563232</c:v>
                </c:pt>
                <c:pt idx="204">
                  <c:v>2.0938999652862549</c:v>
                </c:pt>
                <c:pt idx="205">
                  <c:v>2.0923354625701904</c:v>
                </c:pt>
                <c:pt idx="206">
                  <c:v>2.0829498767852783</c:v>
                </c:pt>
                <c:pt idx="207">
                  <c:v>2.0922439098358154</c:v>
                </c:pt>
                <c:pt idx="208">
                  <c:v>2.0834999084472656</c:v>
                </c:pt>
                <c:pt idx="209">
                  <c:v>2.0904288291931152</c:v>
                </c:pt>
                <c:pt idx="210">
                  <c:v>2.0582022666931152</c:v>
                </c:pt>
                <c:pt idx="211">
                  <c:v>2.0733592510223389</c:v>
                </c:pt>
                <c:pt idx="212">
                  <c:v>2.0761682987213135</c:v>
                </c:pt>
                <c:pt idx="213">
                  <c:v>2.0908164978027344</c:v>
                </c:pt>
                <c:pt idx="214">
                  <c:v>2.1057140827178955</c:v>
                </c:pt>
                <c:pt idx="215">
                  <c:v>2.0877037048339844</c:v>
                </c:pt>
                <c:pt idx="216">
                  <c:v>2.0996639728546143</c:v>
                </c:pt>
                <c:pt idx="217">
                  <c:v>2.1067655086517334</c:v>
                </c:pt>
                <c:pt idx="218">
                  <c:v>2.1212632656097412</c:v>
                </c:pt>
                <c:pt idx="219">
                  <c:v>2.1110711097717285</c:v>
                </c:pt>
                <c:pt idx="220">
                  <c:v>2.109856128692627</c:v>
                </c:pt>
                <c:pt idx="221">
                  <c:v>2.1037838459014893</c:v>
                </c:pt>
                <c:pt idx="222">
                  <c:v>2.1112878322601318</c:v>
                </c:pt>
                <c:pt idx="223">
                  <c:v>2.145484447479248</c:v>
                </c:pt>
                <c:pt idx="224">
                  <c:v>2.112302303314209</c:v>
                </c:pt>
                <c:pt idx="225">
                  <c:v>2.0652329921722412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21F68C-6DEB-481D-9966-B8B76E74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BECB3D-803F-4D03-9B89-FA558AC9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7AA08D-4A5E-48BC-A6FB-204D28EA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A25289-BA73-463F-9B6C-69A7F55E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4BA309-4CEC-4D63-86A7-6A86ECF6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69-4BFC-A975-F24A634DEF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E496BD-7435-4CEA-8575-D7666BF4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69-4BFC-A975-F24A634DEF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E0FD59-CAF7-4134-805F-8F1BF113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69-4BFC-A975-F24A634DEF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588AF5-BBF5-4762-80C9-3585D411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69-4BFC-A975-F24A634DEF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062B1E-FA19-4A9C-BE39-E744C6EC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69-4BFC-A975-F24A634DEF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F3E0A8-CCA2-49E6-B9D1-BD974739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69-4BFC-A975-F24A634DEF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39F938-6BF4-479D-A164-15640C34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69-4BFC-A975-F24A634DEF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96FFE4-D179-4EEC-BCBD-D5D5A618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69-4BFC-A975-F24A634DEF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12C75C-5A55-4116-B558-19CD9C50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69-4BFC-A975-F24A634DEF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348081-0611-4D6F-8802-FD8FA012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69-4BFC-A975-F24A634DEF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F5B79F-D946-485A-BDF6-7E572451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69-4BFC-A975-F24A634DEF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1FDC0B-0E9A-4274-98CF-4D6386D6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69-4BFC-A975-F24A634DEF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1E021C-B466-42D1-A70B-2DBA4E26A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69-4BFC-A975-F24A634DEF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1C5F04-5B10-4FC0-ACD6-0D86063FC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69-4BFC-A975-F24A634DEF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8A2A3F-802C-4A5A-8212-7FC75B4B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69-4BFC-A975-F24A634DEF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14B1D8-A2BF-41D2-B9E3-FE1415C0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69-4BFC-A975-F24A634DEF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7BD34A-3628-4F11-86BA-640C1C4F4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69-4BFC-A975-F24A634DEF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8623D5-FFF8-432D-A7A5-065F0A22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69-4BFC-A975-F24A634DEF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F9AD91-2DB1-48C2-977C-E37F6B11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69-4BFC-A975-F24A634DEF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45A81B-2D24-41D3-8B68-FF0DB133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69-4BFC-A975-F24A634DEF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B002B1-BEBA-41CC-BA50-72158D5A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69-4BFC-A975-F24A634DEF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042D78-80C1-4474-9BC6-53330D6D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69-4BFC-A975-F24A634DEF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28E4A6-F164-408E-8DF1-625DB8D9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69-4BFC-A975-F24A634DEF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71DDD6-1596-4F39-98D4-B40F9BD3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69-4BFC-A975-F24A634DEF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04B493-0A24-4E48-8F6D-C39A3453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69-4BFC-A975-F24A634DEF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22D5DC-E778-4EAF-B944-A6EDA6C8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69-4BFC-A975-F24A634DEF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C533DC-515A-45E8-80E3-7145BFCA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69-4BFC-A975-F24A634DEF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5A50D5-0CB2-4ED1-9E03-82F7F091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69-4BFC-A975-F24A634DEF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63E76B-D886-4D3B-90C7-B2BF9104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69-4BFC-A975-F24A634DEF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7E4EA0-7DDC-401B-87E0-79671138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69-4BFC-A975-F24A634DEF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2A8519-D84C-4AE4-A6EB-65437489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69-4BFC-A975-F24A634DEF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343DD5-FD42-492F-B914-68F79EBE7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69-4BFC-A975-F24A634DEF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0BA808-9A88-4538-9CF9-DC22E89A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69-4BFC-A975-F24A634DEF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8AC2FB-6873-4A84-844B-50C8FFE6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69-4BFC-A975-F24A634DEF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1E59C8E-B5B3-4D04-AA42-8DB5AD25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69-4BFC-A975-F24A634DEF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7EE6EF-D5DB-4C39-A671-A29A9083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69-4BFC-A975-F24A634DEF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7759B4-AD11-4940-A995-64C0CACA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69-4BFC-A975-F24A634DEF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E34DA3-E7F2-4EA4-B5D7-71EC31EE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69-4BFC-A975-F24A634DEF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1CB523-ED92-4145-B703-ED1FA965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69-4BFC-A975-F24A634DEF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D2AE03-82D9-4587-BAB1-12D9264F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69-4BFC-A975-F24A634DEF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A1604C-6717-43AC-8190-863A1CF8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69-4BFC-A975-F24A634DEF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BCC486-DAB5-48BD-B5F8-14D2D99F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69-4BFC-A975-F24A634DEF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279C12-43E6-4307-BE53-9FCD6BF3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69-4BFC-A975-F24A634DEF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1FEF00-F3F9-4C50-9674-BA5EBC6E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69-4BFC-A975-F24A634DEF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4F3201-3E6C-4AE2-939C-208E03D4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69-4BFC-A975-F24A634DEF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A16384-B63E-4190-B792-C60F1802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69-4BFC-A975-F24A634DEF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40F250-D854-4FE9-875F-4CC0E36F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69-4BFC-A975-F24A634DEF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E84246-1732-4D64-8602-D5953B53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69-4BFC-A975-F24A634DEF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FA55F1-E1A3-49A9-91AC-6DE8D2C5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69-4BFC-A975-F24A634DEF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8C147C-7088-44F8-A5AB-32C80837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69-4BFC-A975-F24A634DEF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62F9C4-F3F1-431B-B19A-0A7DC3F5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69-4BFC-A975-F24A634DEF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E97B76-BE65-4552-8DCF-7C823D9C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69-4BFC-A975-F24A634DEF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CA20C5-F8CB-42AE-975B-1691E761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69-4BFC-A975-F24A634DEF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E8DF19-0A7C-4D1D-9700-3E3C29B1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69-4BFC-A975-F24A634DEF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1B6546-E57A-4057-9822-02B482A5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69-4BFC-A975-F24A634DEF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9A1145-A18B-46CF-A232-FA64EEE1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69-4BFC-A975-F24A634DEF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31EDC4-ED3D-4188-A4BD-4304B04C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69-4BFC-A975-F24A634DEF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EAC76D-73EC-4745-9AB5-C52DF4F2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69-4BFC-A975-F24A634DEF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AABBBFF-9EDE-4E89-B12F-295A85AF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69-4BFC-A975-F24A634DEF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F5493F-5CCE-46C3-A307-D61F14AE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69-4BFC-A975-F24A634DEF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D8B939-2B73-474C-9CE3-8BB49D3EA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69-4BFC-A975-F24A634DEF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53F1E5-9959-48F3-99CB-62FAA7CB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69-4BFC-A975-F24A634DEF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558651-ED89-466C-AE27-8A176503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69-4BFC-A975-F24A634DEF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44F69D-A650-4654-A39C-E09F54D2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69-4BFC-A975-F24A634DEF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61856E-1E3A-4BF0-8310-D883AF4C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69-4BFC-A975-F24A634DEF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30063B-ED20-4C39-8DD3-A7B7D289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69-4BFC-A975-F24A634DEF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BC8B2B-F2CD-46FD-BB01-FBC33426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69-4BFC-A975-F24A634DEF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10FA52-D63E-4493-A1A1-FB8A058B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69-4BFC-A975-F24A634DEF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10E898-FAB7-4BD7-B683-42170720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69-4BFC-A975-F24A634DEF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01F559-CE50-4F0A-9E11-41F1C0A1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69-4BFC-A975-F24A634DEF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4777BA-596A-4ACB-B275-E1E23D6C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69-4BFC-A975-F24A634DEF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2FBC12-F303-4F7A-8327-CD364583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69-4BFC-A975-F24A634DEF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C610DB-12E5-4EF4-A4D4-3D3321BB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69-4BFC-A975-F24A634DEF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26A949-9BCC-4C16-9A73-ADC78740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69-4BFC-A975-F24A634DEF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0FF1E7-767D-4336-B142-F047EE83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69-4BFC-A975-F24A634DEF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D51E49-5B3D-442B-9D4E-83ACF5D1A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69-4BFC-A975-F24A634DEF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CC48E1-986E-4EBA-96AE-B138E9D1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69-4BFC-A975-F24A634DEF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304F05-3FE9-4377-8E88-A6AF8C8F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69-4BFC-A975-F24A634DEF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B3CF0C-47B4-4630-81AF-EA78EB71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69-4BFC-A975-F24A634DEF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495129-17F7-4C1B-AF67-CD69706F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69-4BFC-A975-F24A634DEF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77C0A3-B9A4-493E-824D-DDEB0B81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69-4BFC-A975-F24A634DEF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5C44B6-EF1F-47BA-B2B8-E5A9E920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69-4BFC-A975-F24A634DEF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11A025-1F4F-4F01-A914-C4FE88DC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69-4BFC-A975-F24A634DEF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49483B-1640-4B78-802C-9C1B7BA4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69-4BFC-A975-F24A634DEF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5922FC-2C13-4110-BAB4-EA85C249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69-4BFC-A975-F24A634DEF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5B934A-E1BA-4DC7-8F0A-F2C71082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69-4BFC-A975-F24A634DEF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44CDA0-098F-488F-AD53-930E0860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69-4BFC-A975-F24A634DEF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62A1AA-1FB6-4A16-8786-29EB38F6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69-4BFC-A975-F24A634DEF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4B1B9C-415B-4A8C-8B76-0B2E9B56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69-4BFC-A975-F24A634DEF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62152A-A611-4E06-8AB3-FF290C16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69-4BFC-A975-F24A634DEF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D0CE62-9615-47A2-B11D-092BE33CA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69-4BFC-A975-F24A634DEF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8FE665-B141-4EDE-95E8-8CC3ABB9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69-4BFC-A975-F24A634DEF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A63500-E5BE-4183-A125-DDC92050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69-4BFC-A975-F24A634DEF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DAA095-A146-48EF-946F-C8979ED1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69-4BFC-A975-F24A634DEF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25ECAE-C4BA-4E6B-831B-9A754FB19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69-4BFC-A975-F24A634DEF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6A247B-E1C2-4D95-990E-0ED2D1B3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69-4BFC-A975-F24A634DEF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3A20A9-C501-4916-B153-0F5EEF90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69-4BFC-A975-F24A634DEF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469C50-9522-4744-8C46-08939B31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69-4BFC-A975-F24A634DEF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D59B70-908F-410E-AD65-EC90FA86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69-4BFC-A975-F24A634DEF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CCD098-00D5-414E-A114-EE7A3CE8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69-4BFC-A975-F24A634DEF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2CD6A9-AF4E-48E4-B74C-CBBC1795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69-4BFC-A975-F24A634DEF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60A25B-D9DC-494B-BC1B-26B189C0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69-4BFC-A975-F24A634DEF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46780A-6F40-4582-B866-E767BA64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69-4BFC-A975-F24A634DEF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35138D-6485-4368-97B4-2B6923BC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69-4BFC-A975-F24A634DEF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FA3DAE-101C-424C-B8AB-D1843C56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69-4BFC-A975-F24A634DEF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8CEC98-6678-4D52-B7F8-28A43599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69-4BFC-A975-F24A634DEF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B4FF91-A30C-4C01-84B9-37B9EA24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69-4BFC-A975-F24A634DEF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1BB03D-35D9-4F0B-AF08-65D0BA38D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69-4BFC-A975-F24A634DEF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8AE2A0-5D34-4800-9BAB-AD0D66D2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69-4BFC-A975-F24A634DEF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DE0C77-F5B0-41C3-B538-D154F4D2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69-4BFC-A975-F24A634DEF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8FB697-2DA2-4B0F-9446-0A4AF6FE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69-4BFC-A975-F24A634DEF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9092D6-EBAC-494B-A839-61D6258D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69-4BFC-A975-F24A634DEF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D27D4E-9D6A-4001-9DFB-4B93BED17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69-4BFC-A975-F24A634DEF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E3AE20-0C46-4072-8CC8-EEA855E9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69-4BFC-A975-F24A634DEF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AEDED2-F22E-4581-9053-ACD2A677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69-4BFC-A975-F24A634DEF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151BFD-AD2F-4EF0-9DAC-8B177091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69-4BFC-A975-F24A634DEF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411EA1-8620-4BDD-8F68-2D865AC6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69-4BFC-A975-F24A634DEF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B7C57B-79F5-4BF5-8C23-363281BF2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69-4BFC-A975-F24A634DEF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CDB189-86E5-4909-936A-51740DD1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69-4BFC-A975-F24A634DEF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D6ED59-7764-4737-A6B3-18EA8D7C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69-4BFC-A975-F24A634DEF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DC909B-3ECD-43B1-82A4-0E50A175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69-4BFC-A975-F24A634DEF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055A5D-B101-471B-AE3C-F6A7960E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69-4BFC-A975-F24A634DEF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163883-D92E-41E6-BCCC-C6019626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69-4BFC-A975-F24A634DEF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2BB7EA-1C58-475A-AE2A-E5C405F3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69-4BFC-A975-F24A634DEF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14C7E3-11E6-4E1B-8C05-01D8EF10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69-4BFC-A975-F24A634DEF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FC619D-ECA6-48B1-A10E-138C2330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69-4BFC-A975-F24A634DEF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EF149E-3CBD-4B73-96F1-2CB653E5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69-4BFC-A975-F24A634DEF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B392C4-096A-42BF-92C4-8AE273DB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69-4BFC-A975-F24A634DEF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52077A-3E45-4228-BC85-283C2963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69-4BFC-A975-F24A634DEF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AAA6CE-F14E-4728-9F0D-A81CB37D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69-4BFC-A975-F24A634DEF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E9272B-7215-45DF-BEA3-BA65901E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69-4BFC-A975-F24A634DEF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602143-8168-47A9-9ED6-E9C4151C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69-4BFC-A975-F24A634DEF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5010EF-0C46-4078-9F43-0E34B73A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69-4BFC-A975-F24A634DEF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F39323-69B0-4FEE-980D-4CC8990F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69-4BFC-A975-F24A634DEF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B9B325-68B6-44AE-BCD8-3C72EE60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69-4BFC-A975-F24A634DEF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8EFA55-A8FD-4F05-A1FA-4F68886B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69-4BFC-A975-F24A634DEF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DCF4A2-25E6-4F6E-A89D-05564994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69-4BFC-A975-F24A634DEF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CC90C2-B047-4303-8705-D29E521F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69-4BFC-A975-F24A634DEF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986B2F-A974-4C07-B4C4-920643B7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69-4BFC-A975-F24A634DEF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0F8CE5-12F5-4E88-A30B-7C1A7C28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69-4BFC-A975-F24A634DEF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941467-146D-4EBC-A746-F8A49AED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69-4BFC-A975-F24A634DEF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D14F22-A7F6-4D69-8D9A-5AD9BB07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69-4BFC-A975-F24A634DEF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386397-7ED5-4B03-9C0F-85C27C86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69-4BFC-A975-F24A634DEF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5E7266-A916-48C6-82E6-B0D3405D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69-4BFC-A975-F24A634DEF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A0CAA1-BA93-44F2-B81B-36974CDB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69-4BFC-A975-F24A634DEF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7E1686-8335-4BC6-A496-47DE2D50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69-4BFC-A975-F24A634DEF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9846A9-CF32-41F5-A44F-7A4EC624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69-4BFC-A975-F24A634DEF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C887F0-5AF8-41C7-A28A-5F496D91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69-4BFC-A975-F24A634DEF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50EEF8-D6AE-4C4E-B5D8-058797BC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69-4BFC-A975-F24A634DEF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8B0B1E-79B2-4827-BD2D-B980B59F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69-4BFC-A975-F24A634DEF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632C26-B434-4326-8A18-5D595D93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69-4BFC-A975-F24A634DEF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FF7E36-6574-4FE4-B2CD-BF8AFCD1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69-4BFC-A975-F24A634DEF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B27061-9E5A-488B-809F-C1DCBDFC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69-4BFC-A975-F24A634DEF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205883-D3BB-401D-B0AB-49AC196B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69-4BFC-A975-F24A634DEF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02D544-1D2B-4FD8-9C82-2349A618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69-4BFC-A975-F24A634DEF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AD0FC2-1E82-4E88-9C97-8BE62B96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69-4BFC-A975-F24A634DEF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3441CF-E653-4160-9F61-4C80E9F8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69-4BFC-A975-F24A634DEF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473636-802A-4A13-B327-30B87C93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69-4BFC-A975-F24A634DEF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FCE5E2-7908-4FDC-9DEF-89DD9A52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69-4BFC-A975-F24A634DEF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253165-21D2-4654-BE54-E8A06E21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69-4BFC-A975-F24A634DEF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81D398-78CC-4CCF-AC5E-0857B26B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69-4BFC-A975-F24A634DEF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062252-D9D0-42FE-B1E6-000D3A37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69-4BFC-A975-F24A634DEF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F9CC75-F1A8-437C-B71A-C05C574C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69-4BFC-A975-F24A634DEF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8564A5-593C-4A6C-BEBE-E2D80884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69-4BFC-A975-F24A634DEF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734440-BC6F-40CF-A32F-C08DAB1F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69-4BFC-A975-F24A634DEF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6A1A42-8C3A-42AC-99B9-6CCFE479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69-4BFC-A975-F24A634DEF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57F8DD-A116-4B87-8B6A-2028C71A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69-4BFC-A975-F24A634DEF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442D72-1211-43D6-B8F7-F784D7BB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69-4BFC-A975-F24A634DEF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811080-04A6-40B6-867C-170E5027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69-4BFC-A975-F24A634DEF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98E760-E17F-45E6-8070-AD23623A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69-4BFC-A975-F24A634DEF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A031E7-E9EC-4186-8C58-D74ADD0A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69-4BFC-A975-F24A634DEF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9E7D31-FD19-4B46-89F7-0D4E530C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69-4BFC-A975-F24A634DEF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F31F63-1B23-4A29-AE5D-D9012321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69-4BFC-A975-F24A634DEF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71D64A-DAA2-4A0B-B258-8993CFCE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69-4BFC-A975-F24A634DEF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8AAABC-6FC5-4111-9BD9-B9D86B0B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69-4BFC-A975-F24A634DEF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516CCD-7015-4EE1-8455-9BBA578F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69-4BFC-A975-F24A634DEF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E90627-6F6B-4856-8694-B7AAE7FD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69-4BFC-A975-F24A634DEF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FDA8C4-28A0-4DE3-BBA2-D414D1DD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69-4BFC-A975-F24A634DEF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1E51EA-1361-43AC-861D-FE48CC73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69-4BFC-A975-F24A634DEF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609680-F532-43E3-9D15-156906D9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69-4BFC-A975-F24A634DEF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365891-62A2-4885-95CF-57A48EC7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69-4BFC-A975-F24A634DEF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8393BB-A1E5-4FB1-BE4B-6B29619F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69-4BFC-A975-F24A634DEF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632148-DFFB-4BC7-8BBE-7E1C6834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69-4BFC-A975-F24A634DEF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964B07-A6B6-40D4-B5AF-6BEB59AA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69-4BFC-A975-F24A634DEF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94E7D5-A5E5-48AE-94BA-B96CBD13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69-4BFC-A975-F24A634DEF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5E65F9-5C5D-4400-A00C-9722BF1D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69-4BFC-A975-F24A634DEF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2B41E8-EA8B-4984-A2FF-249EF385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69-4BFC-A975-F24A634DEF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6207C5-1AD0-4AE6-A5CD-7B26984E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69-4BFC-A975-F24A634DEF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AB76A6-5AF1-4DDA-B260-AC8E0643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69-4BFC-A975-F24A634DEF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DF1289-0B42-4887-BBB2-4F1D1CC6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69-4BFC-A975-F24A634DEF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0CA468-31EB-4290-B1B8-6071D1DF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69-4BFC-A975-F24A634DEF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4C1FE9-E620-4D5E-AF53-FEC1D534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69-4BFC-A975-F24A634DEF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70328F-23A0-4055-A861-A0BB17F6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69-4BFC-A975-F24A634DEF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265C7C-4D60-4029-8F85-72A86804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69-4BFC-A975-F24A634DEF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4A9B86-85BD-4A4C-98F8-7E0FAD6C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69-4BFC-A975-F24A634DEF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5BCE9A-F07B-4886-B44A-F6D5CBBE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69-4BFC-A975-F24A634DEF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979A42-141F-409D-97BE-670C78A1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69-4BFC-A975-F24A634DEF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CE52A9-0A9E-4235-9AAF-12EC9768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69-4BFC-A975-F24A634DEF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816E8A-35E1-4795-B172-F659EA86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69-4BFC-A975-F24A634DEF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07637A-410D-4989-A7EA-56E0BBE6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69-4BFC-A975-F24A634DEF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B943B7-500B-485E-8ABC-02518F27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69-4BFC-A975-F24A634DEF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82D801-4CCE-4436-8427-08E5C21B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69-4BFC-A975-F24A634DEF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87C364-2462-4E0F-A780-CF484C76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69-4BFC-A975-F24A634DEF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2A65A2-9CA8-494F-AB67-55D537BD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69-4BFC-A975-F24A634DEF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045946-01ED-43E8-9EAB-9E3ED301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69-4BFC-A975-F24A634DEF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78C27C-962A-48FC-86E1-15619950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69-4BFC-A975-F24A634DEF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200678-2FAF-41A8-A426-E5E5E3B9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69-4BFC-A975-F24A634DEF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895EC8-6967-4069-A77F-C036A5D2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69-4BFC-A975-F24A634DEF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C40DE4-1F3D-4843-BE0A-E93833EB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69-4BFC-A975-F24A634DEF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0075A8-295A-488B-B10E-2FEB89F3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69-4BFC-A975-F24A634DEF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88526D-198B-49C5-B727-AD5F546D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69-4BFC-A975-F24A634DEF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510DFF-D34B-495C-873D-2ECBCBF0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69-4BFC-A975-F24A634DEF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219C0D-26CE-48DB-9488-23C8F89E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69-4BFC-A975-F24A634DEF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CCC2E9-F306-4F7E-9EE8-20F908B9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69-4BFC-A975-F24A634DEF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FCA338-C302-4644-9D64-573D132E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69-4BFC-A975-F24A634DEF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EDFB4F-4C61-4B30-AA74-DB5AD0F0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69-4BFC-A975-F24A634DEF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E4DD04-31AE-4694-9BF4-F9E411878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69-4BFC-A975-F24A634DEF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55F159-5B16-4895-B245-698C34C7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69-4BFC-A975-F24A634DEF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4D1C40-89A1-4109-814C-2056542F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69-4BFC-A975-F24A634DEF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E6C5EF-E9AC-4935-8CF3-53E3883C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69-4BFC-A975-F24A634DEF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2E11FA-8E8E-4419-9891-DA30740C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69-4BFC-A975-F24A634DEF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B01458-E662-4B24-9D12-C4D0B446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69-4BFC-A975-F24A634DEF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B6CD6A-7C05-438D-98E0-82A7E616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69-4BFC-A975-F24A634DEF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AB4D95-6A4F-42AB-9D19-B5E38D81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69-4BFC-A975-F24A634DEF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8DA666-8B14-4BE1-AD9D-45E72B53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69-4BFC-A975-F24A634DEF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54B237-CD41-47CF-8E22-98359497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69-4BFC-A975-F24A634DEF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69-4BFC-A975-F24A634DEF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69-4BFC-A975-F24A634DEF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69-4BFC-A975-F24A634DEF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69-4BFC-A975-F24A634DEF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69-4BFC-A975-F24A634DEF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69-4BFC-A975-F24A634DEF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69-4BFC-A975-F24A634DEF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69-4BFC-A975-F24A634DEF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69-4BFC-A975-F24A634DEF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69-4BFC-A975-F24A634DEF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69-4BFC-A975-F24A634DEF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69-4BFC-A975-F24A634DEF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69-4BFC-A975-F24A634DEF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69-4BFC-A975-F24A634DEF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69-4BFC-A975-F24A634DEF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69-4BFC-A975-F24A634DEF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69-4BFC-A975-F24A634DEF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69-4BFC-A975-F24A634DEF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69-4BFC-A975-F24A634DEF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69-4BFC-A975-F24A634DEF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69-4BFC-A975-F24A634DEF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69-4BFC-A975-F24A634DEF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69-4BFC-A975-F24A634DEF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69-4BFC-A975-F24A634DEF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69-4BFC-A975-F24A634DEF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69-4BFC-A975-F24A634DEF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69-4BFC-A975-F24A634DEF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69-4BFC-A975-F24A634DEF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69-4BFC-A975-F24A634DEF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69-4BFC-A975-F24A634DEF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69-4BFC-A975-F24A634DEF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69-4BFC-A975-F24A634DEF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69-4BFC-A975-F24A634DEF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69-4BFC-A975-F24A634DEF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69-4BFC-A975-F24A634DEF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69-4BFC-A975-F24A634DEF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69-4BFC-A975-F24A634DEF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69-4BFC-A975-F24A634DEF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69-4BFC-A975-F24A634DEF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69-4BFC-A975-F24A634DEF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69-4BFC-A975-F24A634DEF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69-4BFC-A975-F24A634DEF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69-4BFC-A975-F24A634DEF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69-4BFC-A975-F24A634DEF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69-4BFC-A975-F24A634DEF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69-4BFC-A975-F24A634DEF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69-4BFC-A975-F24A634DEF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69-4BFC-A975-F24A634DEF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69-4BFC-A975-F24A634DEF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69-4BFC-A975-F24A634DEF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69-4BFC-A975-F24A634DEF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69-4BFC-A975-F24A634DEF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69-4BFC-A975-F24A634DEF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69-4BFC-A975-F24A634DEF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69-4BFC-A975-F24A634DEF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69-4BFC-A975-F24A634DEF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69-4BFC-A975-F24A634DEF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69-4BFC-A975-F24A634DEF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69-4BFC-A975-F24A634DEF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69-4BFC-A975-F24A634DEF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69-4BFC-A975-F24A634DEF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69-4BFC-A975-F24A634DEF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69-4BFC-A975-F24A634DEF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69-4BFC-A975-F24A634DEF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69-4BFC-A975-F24A634DEF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69-4BFC-A975-F24A634DEF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69-4BFC-A975-F24A634DEF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69-4BFC-A975-F24A634DEF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69-4BFC-A975-F24A634DEF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69-4BFC-A975-F24A634DEF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69-4BFC-A975-F24A634DEF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69-4BFC-A975-F24A634DEF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A69-4BFC-A975-F24A634DEF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63.717090606689453</c:v>
                </c:pt>
                <c:pt idx="1">
                  <c:v>64.740020751953125</c:v>
                </c:pt>
                <c:pt idx="2">
                  <c:v>65.430374145507813</c:v>
                </c:pt>
                <c:pt idx="3">
                  <c:v>66.112823486328125</c:v>
                </c:pt>
                <c:pt idx="4">
                  <c:v>66.726394653320313</c:v>
                </c:pt>
                <c:pt idx="5">
                  <c:v>67.164665222167969</c:v>
                </c:pt>
                <c:pt idx="6">
                  <c:v>67.458427429199219</c:v>
                </c:pt>
                <c:pt idx="7">
                  <c:v>67.835952758789063</c:v>
                </c:pt>
                <c:pt idx="8">
                  <c:v>68.796310424804688</c:v>
                </c:pt>
                <c:pt idx="9">
                  <c:v>70.99310302734375</c:v>
                </c:pt>
                <c:pt idx="10">
                  <c:v>74.638458251953125</c:v>
                </c:pt>
                <c:pt idx="11">
                  <c:v>79.58905029296875</c:v>
                </c:pt>
                <c:pt idx="12">
                  <c:v>85.2496337890625</c:v>
                </c:pt>
                <c:pt idx="13">
                  <c:v>91.186149597167969</c:v>
                </c:pt>
                <c:pt idx="14">
                  <c:v>96.479438781738281</c:v>
                </c:pt>
                <c:pt idx="15">
                  <c:v>99.811454772949219</c:v>
                </c:pt>
                <c:pt idx="16">
                  <c:v>100.00000762939453</c:v>
                </c:pt>
                <c:pt idx="17">
                  <c:v>96.635513305664063</c:v>
                </c:pt>
                <c:pt idx="18">
                  <c:v>89.612197875976563</c:v>
                </c:pt>
                <c:pt idx="19">
                  <c:v>79.149803161621094</c:v>
                </c:pt>
                <c:pt idx="20">
                  <c:v>67.345726013183594</c:v>
                </c:pt>
                <c:pt idx="21">
                  <c:v>55.965145111083984</c:v>
                </c:pt>
                <c:pt idx="22">
                  <c:v>46.360248565673828</c:v>
                </c:pt>
                <c:pt idx="23">
                  <c:v>39.633182525634766</c:v>
                </c:pt>
                <c:pt idx="24">
                  <c:v>35.0872802734375</c:v>
                </c:pt>
                <c:pt idx="25">
                  <c:v>32.332000732421875</c:v>
                </c:pt>
                <c:pt idx="26">
                  <c:v>30.618015289306641</c:v>
                </c:pt>
                <c:pt idx="27">
                  <c:v>29.67085075378418</c:v>
                </c:pt>
                <c:pt idx="28">
                  <c:v>29.222900390625</c:v>
                </c:pt>
                <c:pt idx="29">
                  <c:v>29.124046325683594</c:v>
                </c:pt>
                <c:pt idx="30">
                  <c:v>29.291118621826172</c:v>
                </c:pt>
                <c:pt idx="31">
                  <c:v>29.655065536499023</c:v>
                </c:pt>
                <c:pt idx="32">
                  <c:v>30.18609619140625</c:v>
                </c:pt>
                <c:pt idx="33">
                  <c:v>30.832599639892578</c:v>
                </c:pt>
                <c:pt idx="34">
                  <c:v>31.502408981323242</c:v>
                </c:pt>
                <c:pt idx="35">
                  <c:v>32.186443328857422</c:v>
                </c:pt>
                <c:pt idx="36">
                  <c:v>32.856857299804688</c:v>
                </c:pt>
                <c:pt idx="37">
                  <c:v>33.493087768554688</c:v>
                </c:pt>
                <c:pt idx="38">
                  <c:v>34.018241882324219</c:v>
                </c:pt>
                <c:pt idx="39">
                  <c:v>34.430206298828125</c:v>
                </c:pt>
                <c:pt idx="40">
                  <c:v>34.614669799804688</c:v>
                </c:pt>
                <c:pt idx="41">
                  <c:v>34.462936401367188</c:v>
                </c:pt>
                <c:pt idx="42">
                  <c:v>33.943256378173828</c:v>
                </c:pt>
                <c:pt idx="43">
                  <c:v>33.076145172119141</c:v>
                </c:pt>
                <c:pt idx="44">
                  <c:v>31.960927963256836</c:v>
                </c:pt>
                <c:pt idx="45">
                  <c:v>30.681678771972656</c:v>
                </c:pt>
                <c:pt idx="46">
                  <c:v>29.15117073059082</c:v>
                </c:pt>
                <c:pt idx="47">
                  <c:v>27.299041748046875</c:v>
                </c:pt>
                <c:pt idx="48">
                  <c:v>25.310512542724609</c:v>
                </c:pt>
                <c:pt idx="49">
                  <c:v>23.48939323425293</c:v>
                </c:pt>
                <c:pt idx="50">
                  <c:v>21.722234725952148</c:v>
                </c:pt>
                <c:pt idx="51">
                  <c:v>19.598949432373047</c:v>
                </c:pt>
                <c:pt idx="52">
                  <c:v>17.142473220825195</c:v>
                </c:pt>
                <c:pt idx="53">
                  <c:v>14.762847900390625</c:v>
                </c:pt>
                <c:pt idx="54">
                  <c:v>12.730510711669922</c:v>
                </c:pt>
                <c:pt idx="55">
                  <c:v>11.163023948669434</c:v>
                </c:pt>
                <c:pt idx="56">
                  <c:v>9.9418907165527344</c:v>
                </c:pt>
                <c:pt idx="57">
                  <c:v>9.0248756408691406</c:v>
                </c:pt>
                <c:pt idx="58">
                  <c:v>8.3397254943847656</c:v>
                </c:pt>
                <c:pt idx="59">
                  <c:v>7.9158992767333984</c:v>
                </c:pt>
                <c:pt idx="60">
                  <c:v>7.6403055191040039</c:v>
                </c:pt>
                <c:pt idx="61">
                  <c:v>7.4191188812255859</c:v>
                </c:pt>
                <c:pt idx="62">
                  <c:v>7.2491803169250488</c:v>
                </c:pt>
                <c:pt idx="63">
                  <c:v>7.1266603469848633</c:v>
                </c:pt>
                <c:pt idx="64">
                  <c:v>7.0023784637451172</c:v>
                </c:pt>
                <c:pt idx="65">
                  <c:v>6.8795766830444336</c:v>
                </c:pt>
                <c:pt idx="66">
                  <c:v>6.771416187286377</c:v>
                </c:pt>
                <c:pt idx="67">
                  <c:v>6.6358141899108887</c:v>
                </c:pt>
                <c:pt idx="68">
                  <c:v>6.4735827445983887</c:v>
                </c:pt>
                <c:pt idx="69">
                  <c:v>6.3113117218017578</c:v>
                </c:pt>
                <c:pt idx="70">
                  <c:v>6.1367487907409668</c:v>
                </c:pt>
                <c:pt idx="71">
                  <c:v>5.9427943229675293</c:v>
                </c:pt>
                <c:pt idx="72">
                  <c:v>5.7338051795959473</c:v>
                </c:pt>
                <c:pt idx="73">
                  <c:v>5.531486988067627</c:v>
                </c:pt>
                <c:pt idx="74">
                  <c:v>5.3062534332275391</c:v>
                </c:pt>
                <c:pt idx="75">
                  <c:v>5.1352682113647461</c:v>
                </c:pt>
                <c:pt idx="76">
                  <c:v>4.9733180999755859</c:v>
                </c:pt>
                <c:pt idx="77">
                  <c:v>4.7987556457519531</c:v>
                </c:pt>
                <c:pt idx="78">
                  <c:v>4.5693278312683105</c:v>
                </c:pt>
                <c:pt idx="79">
                  <c:v>4.3273921012878418</c:v>
                </c:pt>
                <c:pt idx="80">
                  <c:v>4.1491074562072754</c:v>
                </c:pt>
                <c:pt idx="81">
                  <c:v>3.9687728881835938</c:v>
                </c:pt>
                <c:pt idx="82">
                  <c:v>3.8045523166656494</c:v>
                </c:pt>
                <c:pt idx="83">
                  <c:v>3.6240191459655762</c:v>
                </c:pt>
                <c:pt idx="84">
                  <c:v>3.4701406955718994</c:v>
                </c:pt>
                <c:pt idx="85">
                  <c:v>3.3759393692016602</c:v>
                </c:pt>
                <c:pt idx="86">
                  <c:v>3.259162425994873</c:v>
                </c:pt>
                <c:pt idx="87">
                  <c:v>3.1362922191619873</c:v>
                </c:pt>
                <c:pt idx="88">
                  <c:v>3.0427227020263672</c:v>
                </c:pt>
                <c:pt idx="89">
                  <c:v>2.9211699962615967</c:v>
                </c:pt>
                <c:pt idx="90">
                  <c:v>2.7579960823059082</c:v>
                </c:pt>
                <c:pt idx="91">
                  <c:v>2.6569652557373047</c:v>
                </c:pt>
                <c:pt idx="92">
                  <c:v>2.6579759120941162</c:v>
                </c:pt>
                <c:pt idx="93">
                  <c:v>2.6045076847076416</c:v>
                </c:pt>
                <c:pt idx="94">
                  <c:v>2.5373220443725586</c:v>
                </c:pt>
                <c:pt idx="95">
                  <c:v>2.4956107139587402</c:v>
                </c:pt>
                <c:pt idx="96">
                  <c:v>2.422025203704834</c:v>
                </c:pt>
                <c:pt idx="97">
                  <c:v>2.3827035427093506</c:v>
                </c:pt>
                <c:pt idx="98">
                  <c:v>2.3320329189300537</c:v>
                </c:pt>
                <c:pt idx="99">
                  <c:v>2.268319845199585</c:v>
                </c:pt>
                <c:pt idx="100">
                  <c:v>2.2486319541931152</c:v>
                </c:pt>
                <c:pt idx="101">
                  <c:v>2.2294423580169678</c:v>
                </c:pt>
                <c:pt idx="102">
                  <c:v>2.1994268894195557</c:v>
                </c:pt>
                <c:pt idx="103">
                  <c:v>2.1845545768737793</c:v>
                </c:pt>
                <c:pt idx="104">
                  <c:v>2.1659278869628906</c:v>
                </c:pt>
                <c:pt idx="105">
                  <c:v>2.1532466411590576</c:v>
                </c:pt>
                <c:pt idx="106">
                  <c:v>2.1381468772888184</c:v>
                </c:pt>
                <c:pt idx="107">
                  <c:v>2.1431105136871338</c:v>
                </c:pt>
                <c:pt idx="108">
                  <c:v>2.1258158683776855</c:v>
                </c:pt>
                <c:pt idx="109">
                  <c:v>2.0785348415374756</c:v>
                </c:pt>
                <c:pt idx="110">
                  <c:v>2.0982730388641357</c:v>
                </c:pt>
                <c:pt idx="111">
                  <c:v>2.1031427383422852</c:v>
                </c:pt>
                <c:pt idx="112">
                  <c:v>2.0688786506652832</c:v>
                </c:pt>
                <c:pt idx="113">
                  <c:v>2.0742428302764893</c:v>
                </c:pt>
                <c:pt idx="114">
                  <c:v>2.0781557559967041</c:v>
                </c:pt>
                <c:pt idx="115">
                  <c:v>2.0176844596862793</c:v>
                </c:pt>
                <c:pt idx="116">
                  <c:v>2</c:v>
                </c:pt>
                <c:pt idx="117">
                  <c:v>2.0224566459655762</c:v>
                </c:pt>
                <c:pt idx="118">
                  <c:v>2.0237488746643066</c:v>
                </c:pt>
                <c:pt idx="119">
                  <c:v>2.0743257999420166</c:v>
                </c:pt>
                <c:pt idx="120">
                  <c:v>2.0903677940368652</c:v>
                </c:pt>
                <c:pt idx="121">
                  <c:v>2.068809986114502</c:v>
                </c:pt>
                <c:pt idx="122">
                  <c:v>2.0839278697967529</c:v>
                </c:pt>
                <c:pt idx="123">
                  <c:v>2.0785996913909912</c:v>
                </c:pt>
                <c:pt idx="124">
                  <c:v>2.0484108924865723</c:v>
                </c:pt>
                <c:pt idx="125">
                  <c:v>2.0690264701843262</c:v>
                </c:pt>
                <c:pt idx="126">
                  <c:v>2.0951542854309082</c:v>
                </c:pt>
                <c:pt idx="127">
                  <c:v>2.0964863300323486</c:v>
                </c:pt>
                <c:pt idx="128">
                  <c:v>2.1248483657836914</c:v>
                </c:pt>
                <c:pt idx="129">
                  <c:v>2.1383888721466064</c:v>
                </c:pt>
                <c:pt idx="130">
                  <c:v>2.1433920860290527</c:v>
                </c:pt>
                <c:pt idx="131">
                  <c:v>2.1767826080322266</c:v>
                </c:pt>
                <c:pt idx="132">
                  <c:v>2.1956617832183838</c:v>
                </c:pt>
                <c:pt idx="133">
                  <c:v>2.1810710430145264</c:v>
                </c:pt>
                <c:pt idx="134">
                  <c:v>2.1736350059509277</c:v>
                </c:pt>
                <c:pt idx="135">
                  <c:v>2.1732449531555176</c:v>
                </c:pt>
                <c:pt idx="136">
                  <c:v>2.4324321746826172</c:v>
                </c:pt>
                <c:pt idx="137">
                  <c:v>2.6724584102630615</c:v>
                </c:pt>
                <c:pt idx="138">
                  <c:v>2.4382944107055664</c:v>
                </c:pt>
                <c:pt idx="139">
                  <c:v>2.2499639987945557</c:v>
                </c:pt>
                <c:pt idx="140">
                  <c:v>2.3101935386657715</c:v>
                </c:pt>
                <c:pt idx="141">
                  <c:v>2.3107712268829346</c:v>
                </c:pt>
                <c:pt idx="142">
                  <c:v>2.328953742980957</c:v>
                </c:pt>
                <c:pt idx="143">
                  <c:v>2.3382201194763184</c:v>
                </c:pt>
                <c:pt idx="144">
                  <c:v>2.328524112701416</c:v>
                </c:pt>
                <c:pt idx="145">
                  <c:v>2.3257012367248535</c:v>
                </c:pt>
                <c:pt idx="146">
                  <c:v>2.341111421585083</c:v>
                </c:pt>
                <c:pt idx="147">
                  <c:v>2.30450439453125</c:v>
                </c:pt>
                <c:pt idx="148">
                  <c:v>2.2744095325469971</c:v>
                </c:pt>
                <c:pt idx="149">
                  <c:v>2.2961008548736572</c:v>
                </c:pt>
                <c:pt idx="150">
                  <c:v>2.3386640548706055</c:v>
                </c:pt>
                <c:pt idx="151">
                  <c:v>2.3675351142883301</c:v>
                </c:pt>
                <c:pt idx="152">
                  <c:v>2.3476452827453613</c:v>
                </c:pt>
                <c:pt idx="153">
                  <c:v>2.3634200096130371</c:v>
                </c:pt>
                <c:pt idx="154">
                  <c:v>2.3986914157867432</c:v>
                </c:pt>
                <c:pt idx="155">
                  <c:v>2.3756427764892578</c:v>
                </c:pt>
                <c:pt idx="156">
                  <c:v>2.3520309925079346</c:v>
                </c:pt>
                <c:pt idx="157">
                  <c:v>2.3416745662689209</c:v>
                </c:pt>
                <c:pt idx="158">
                  <c:v>2.3436779975891113</c:v>
                </c:pt>
                <c:pt idx="159">
                  <c:v>2.3604094982147217</c:v>
                </c:pt>
                <c:pt idx="160">
                  <c:v>2.3665785789489746</c:v>
                </c:pt>
                <c:pt idx="161">
                  <c:v>2.3810105323791504</c:v>
                </c:pt>
                <c:pt idx="162">
                  <c:v>2.3877067565917969</c:v>
                </c:pt>
                <c:pt idx="163">
                  <c:v>2.3489916324615479</c:v>
                </c:pt>
                <c:pt idx="164">
                  <c:v>2.3840897083282471</c:v>
                </c:pt>
                <c:pt idx="165">
                  <c:v>2.4036149978637695</c:v>
                </c:pt>
                <c:pt idx="166">
                  <c:v>2.2882747650146484</c:v>
                </c:pt>
                <c:pt idx="167">
                  <c:v>2.2453362941741943</c:v>
                </c:pt>
                <c:pt idx="168">
                  <c:v>2.3019523620605469</c:v>
                </c:pt>
                <c:pt idx="169">
                  <c:v>2.3835916519165039</c:v>
                </c:pt>
                <c:pt idx="170">
                  <c:v>2.4049327373504639</c:v>
                </c:pt>
                <c:pt idx="171">
                  <c:v>2.3548791408538818</c:v>
                </c:pt>
                <c:pt idx="172">
                  <c:v>2.3699033260345459</c:v>
                </c:pt>
                <c:pt idx="173">
                  <c:v>2.3925871849060059</c:v>
                </c:pt>
                <c:pt idx="174">
                  <c:v>2.4329159259796143</c:v>
                </c:pt>
                <c:pt idx="175">
                  <c:v>2.3719320297241211</c:v>
                </c:pt>
                <c:pt idx="176">
                  <c:v>2.3378157615661621</c:v>
                </c:pt>
                <c:pt idx="177">
                  <c:v>2.4064235687255859</c:v>
                </c:pt>
                <c:pt idx="178">
                  <c:v>2.4002254009246826</c:v>
                </c:pt>
                <c:pt idx="179">
                  <c:v>2.3515186309814453</c:v>
                </c:pt>
                <c:pt idx="180">
                  <c:v>2.384465217590332</c:v>
                </c:pt>
                <c:pt idx="181">
                  <c:v>2.4495642185211182</c:v>
                </c:pt>
                <c:pt idx="182">
                  <c:v>2.3871834278106689</c:v>
                </c:pt>
                <c:pt idx="183">
                  <c:v>2.3596549034118652</c:v>
                </c:pt>
                <c:pt idx="184">
                  <c:v>2.4469435214996338</c:v>
                </c:pt>
                <c:pt idx="185">
                  <c:v>2.4456114768981934</c:v>
                </c:pt>
                <c:pt idx="186">
                  <c:v>2.4082393646240234</c:v>
                </c:pt>
                <c:pt idx="187">
                  <c:v>2.3892264366149902</c:v>
                </c:pt>
                <c:pt idx="188">
                  <c:v>2.4213104248046875</c:v>
                </c:pt>
                <c:pt idx="189">
                  <c:v>2.4089791774749756</c:v>
                </c:pt>
                <c:pt idx="190">
                  <c:v>2.4185812473297119</c:v>
                </c:pt>
                <c:pt idx="191">
                  <c:v>2.4119646549224854</c:v>
                </c:pt>
                <c:pt idx="192">
                  <c:v>2.4363596439361572</c:v>
                </c:pt>
                <c:pt idx="193">
                  <c:v>2.448636531829834</c:v>
                </c:pt>
                <c:pt idx="194">
                  <c:v>2.4850413799285889</c:v>
                </c:pt>
                <c:pt idx="195">
                  <c:v>2.5530319213867188</c:v>
                </c:pt>
                <c:pt idx="196">
                  <c:v>2.4484236240386963</c:v>
                </c:pt>
                <c:pt idx="197">
                  <c:v>2.3966338634490967</c:v>
                </c:pt>
                <c:pt idx="198">
                  <c:v>2.4201407432556152</c:v>
                </c:pt>
                <c:pt idx="199">
                  <c:v>2.4421823024749756</c:v>
                </c:pt>
                <c:pt idx="200">
                  <c:v>2.4376518726348877</c:v>
                </c:pt>
                <c:pt idx="201">
                  <c:v>2.5103747844696045</c:v>
                </c:pt>
                <c:pt idx="202">
                  <c:v>2.4919793605804443</c:v>
                </c:pt>
                <c:pt idx="203">
                  <c:v>2.4716742038726807</c:v>
                </c:pt>
                <c:pt idx="204">
                  <c:v>2.4365870952606201</c:v>
                </c:pt>
                <c:pt idx="205">
                  <c:v>2.4357819557189941</c:v>
                </c:pt>
                <c:pt idx="206">
                  <c:v>2.4878895282745361</c:v>
                </c:pt>
                <c:pt idx="207">
                  <c:v>2.4460554122924805</c:v>
                </c:pt>
                <c:pt idx="208">
                  <c:v>2.4641008377075195</c:v>
                </c:pt>
                <c:pt idx="209">
                  <c:v>2.4670860767364502</c:v>
                </c:pt>
                <c:pt idx="210">
                  <c:v>2.5176775455474854</c:v>
                </c:pt>
                <c:pt idx="211">
                  <c:v>2.4832363128662109</c:v>
                </c:pt>
                <c:pt idx="212">
                  <c:v>2.5351994037628174</c:v>
                </c:pt>
                <c:pt idx="213">
                  <c:v>2.5351598262786865</c:v>
                </c:pt>
                <c:pt idx="214">
                  <c:v>2.4910228252410889</c:v>
                </c:pt>
                <c:pt idx="215">
                  <c:v>2.5257453918457031</c:v>
                </c:pt>
                <c:pt idx="216">
                  <c:v>2.4630649089813232</c:v>
                </c:pt>
                <c:pt idx="217">
                  <c:v>2.4966180324554443</c:v>
                </c:pt>
                <c:pt idx="218">
                  <c:v>2.5273337364196777</c:v>
                </c:pt>
                <c:pt idx="219">
                  <c:v>2.5130245685577393</c:v>
                </c:pt>
                <c:pt idx="220">
                  <c:v>2.5088949203491211</c:v>
                </c:pt>
                <c:pt idx="221">
                  <c:v>2.533289909362793</c:v>
                </c:pt>
                <c:pt idx="222">
                  <c:v>2.5563240051269531</c:v>
                </c:pt>
                <c:pt idx="223">
                  <c:v>2.4978272914886475</c:v>
                </c:pt>
                <c:pt idx="224">
                  <c:v>2.475006103515625</c:v>
                </c:pt>
                <c:pt idx="225">
                  <c:v>2.5533676147460938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  <c:pt idx="65">
                    <c:v>322s</c:v>
                  </c:pt>
                  <c:pt idx="75">
                    <c:v>342s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490334-D592-4F49-837C-20508D81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4D-489B-BDBB-3094F855E6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5329A-9E83-44E9-B54F-7EDEAE48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4D-489B-BDBB-3094F855E6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3EA807-40DA-437B-9F5F-7CA85494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4D-489B-BDBB-3094F855E6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9E5CF2-0127-4E22-B924-775B1ED9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4D-489B-BDBB-3094F855E6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5F80D3-8885-45AB-B932-B851F05F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4D-489B-BDBB-3094F855E6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BBE21F-C894-42FF-A980-7298E61D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4D-489B-BDBB-3094F855E6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ED00D4-08E1-40AB-B134-3C112C67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4D-489B-BDBB-3094F855E6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1FCD10-5FE3-4787-9F97-3B7EC829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4D-489B-BDBB-3094F855E6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DE92F2-F72A-4251-8265-13645A20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4D-489B-BDBB-3094F855E6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F8F4C8-93D3-49B3-AB76-020C97CD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4D-489B-BDBB-3094F855E6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FF2652-A19E-4FFD-AE29-E7D70438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4D-489B-BDBB-3094F855E6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3B12E6-7166-47F9-9F3E-FCC75FC0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4D-489B-BDBB-3094F855E6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90F64F-916D-444F-9178-628C80E4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4D-489B-BDBB-3094F855E6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1E3F9C-C461-4AFC-B67E-C5DCC603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4D-489B-BDBB-3094F855E6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4543FA-19B2-43CC-845F-580CAA7B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4D-489B-BDBB-3094F855E6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359FFB-6B6E-48D2-86F9-F49B13D1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4D-489B-BDBB-3094F855E6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80C8D2-D8FF-452F-939D-5161B2C5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4D-489B-BDBB-3094F855E6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C050A5-780A-4557-A7F7-49E9B43E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4D-489B-BDBB-3094F855E6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F33E7D-18B8-4DFA-8ED2-2B9C65F9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4D-489B-BDBB-3094F855E6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4B38A2-9C58-4351-85BC-B58A6208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4D-489B-BDBB-3094F855E6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9A99CA-C64F-42C3-B174-F4CF94D8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54D-489B-BDBB-3094F855E6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DB8FC5-47CD-484E-8109-3E90A4CA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54D-489B-BDBB-3094F855E6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A396BB-34CF-4CFD-B849-D9BF8D71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54D-489B-BDBB-3094F855E6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DB9B34-CBD0-4BA5-A21E-0786E5F6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54D-489B-BDBB-3094F855E6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8248BD-D385-4A22-8AD7-AB719081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54D-489B-BDBB-3094F855E6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20B07B-B926-4019-8CA0-141D82D0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54D-489B-BDBB-3094F855E6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EB28BB-98E6-47B3-B133-FED62A0D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54D-489B-BDBB-3094F855E6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922B1D-9D9A-4453-8702-0DD54B39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54D-489B-BDBB-3094F855E6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5D33F5-B99B-4ADA-826A-3604F0E5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54D-489B-BDBB-3094F855E6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A6A95D-A44D-4444-8B07-63CB12A9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54D-489B-BDBB-3094F855E6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D589EA-C5E1-4FBE-A0AF-B4DD5ADD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54D-489B-BDBB-3094F855E6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F4C43E-17A9-42BD-8652-231C04BF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54D-489B-BDBB-3094F855E6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E450E8-1364-47CE-86F5-1442C053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54D-489B-BDBB-3094F855E6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BB56B9-DFBB-4217-81DE-05145896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54D-489B-BDBB-3094F855E6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4477B9-A1EE-43FB-B3CD-1997D39F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54D-489B-BDBB-3094F855E6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4970D9-962C-441B-9CE3-BC6B2B6F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54D-489B-BDBB-3094F855E6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051D2AB-1A6B-40AA-9A5D-64C25890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54D-489B-BDBB-3094F855E6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092AA8-BCB9-4577-9DB4-B5F06A72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54D-489B-BDBB-3094F855E6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F8184A-333D-4980-AE95-395FF5CC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54D-489B-BDBB-3094F855E6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45E2D9-070E-466E-8A1C-E9C2D78F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54D-489B-BDBB-3094F855E6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CB1C0D-228E-4CF2-B33F-321C3CF0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54D-489B-BDBB-3094F855E6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12101B-E269-4C29-B3F2-FF948DAF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54D-489B-BDBB-3094F855E6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9AD223-8729-4177-9CC6-90936D99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54D-489B-BDBB-3094F855E6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524795-7621-4B50-92AB-0C496DDC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54D-489B-BDBB-3094F855E6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388059-A4BB-42AE-9AB4-2A73AFB2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54D-489B-BDBB-3094F855E6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2651A1-6818-457D-8C04-9F9A24C5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54D-489B-BDBB-3094F855E6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B910FC-752A-4BE4-82AC-8E9CC956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54D-489B-BDBB-3094F855E6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323909-8DC1-4D95-A770-CDB2230F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54D-489B-BDBB-3094F855E6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1BE05F-EBE7-4AEB-AF98-E3D97B9A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54D-489B-BDBB-3094F855E6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9C3264-53FA-4BDE-8C17-8B65518F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54D-489B-BDBB-3094F855E6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19BE94-84EA-4DD3-8C8A-E9AC877C5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54D-489B-BDBB-3094F855E6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ACB6DF-A587-4F6B-B48B-693BA53D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54D-489B-BDBB-3094F855E6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75F93B-DFC7-4AA1-993D-BF3EF254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54D-489B-BDBB-3094F855E6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2C04FB-CB1D-4F13-A653-CA4958F9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54D-489B-BDBB-3094F855E6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DFB6EC-7309-48CF-97FA-A5CC5307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54D-489B-BDBB-3094F855E6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DE9026-74A1-49C0-B62D-1B628AD7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54D-489B-BDBB-3094F855E6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799BA0-1DFC-4919-B908-C214AB42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54D-489B-BDBB-3094F855E6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EE0965-851D-443D-B9D3-B3D5F6AB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54D-489B-BDBB-3094F855E6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C3FD67-E1F4-494C-BBB8-57F0CC0D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54D-489B-BDBB-3094F855E6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49C42D-C602-4C71-8AC9-8732F762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54D-489B-BDBB-3094F855E6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743D6E-F510-4E3A-B4D7-1B0F0C53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54D-489B-BDBB-3094F855E6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B65AF3-F3F9-49B7-B6B9-CC71A3BE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54D-489B-BDBB-3094F855E6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BD2A37-7AC9-4202-9C76-140AE0BE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54D-489B-BDBB-3094F855E6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38CE0D-2C93-4B5A-A1F3-DF8987E1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54D-489B-BDBB-3094F855E6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BEB275-D998-4258-98FA-C7A797E4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54D-489B-BDBB-3094F855E6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11CC94-B46B-43DE-9DA4-BCE463CF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54D-489B-BDBB-3094F855E6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ED8BBD-6924-4E94-AF03-39196CFE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54D-489B-BDBB-3094F855E6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741C77-C48E-4385-94C3-EFCED381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54D-489B-BDBB-3094F855E6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F41BF1-3674-49F1-96D6-D68F2126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54D-489B-BDBB-3094F855E6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CFF2EF-E128-4A04-8F29-9CC09D91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54D-489B-BDBB-3094F855E6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0C92A25-106C-4BA9-B8DA-33EB6E85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54D-489B-BDBB-3094F855E6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88B5E5-ABA0-4ECF-90DF-689A9F90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54D-489B-BDBB-3094F855E6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2034C2-594C-45D8-B621-0F34B9AA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54D-489B-BDBB-3094F855E6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681956-C9AC-42AF-8760-41F53FBA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54D-489B-BDBB-3094F855E6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E9000E-610D-4A35-B866-C19BD35C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54D-489B-BDBB-3094F855E6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EB547F-D99B-4EED-AEBC-27E7D7908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54D-489B-BDBB-3094F855E6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8551A2-C8B0-465A-90E0-227FD53E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54D-489B-BDBB-3094F855E6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F36F02-3C7E-4318-A00E-F9A65B17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54D-489B-BDBB-3094F855E6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07AD71-B601-450A-AB0D-2288C064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54D-489B-BDBB-3094F855E6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D17C21-A280-44EB-86B1-AC2F5068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54D-489B-BDBB-3094F855E6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F09859-A9BA-4C2E-956C-F92CA99D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54D-489B-BDBB-3094F855E6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25F15C-0BA1-4275-AA42-4A300D77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54D-489B-BDBB-3094F855E6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FCD792-ACA3-41D5-8A8B-9722E02A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54D-489B-BDBB-3094F855E6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137FB0-4305-49E3-A53B-A055477E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54D-489B-BDBB-3094F855E6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ACC86B-3E01-48E3-970F-5F682A73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54D-489B-BDBB-3094F855E6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B15AA3-23A9-434A-9E66-DF81CBFB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54D-489B-BDBB-3094F855E6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E21754-8900-4DF8-AE51-A7AB1D08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54D-489B-BDBB-3094F855E6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939621-03AB-4B30-8D7B-D316C349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54D-489B-BDBB-3094F855E6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4A0B5F-4CD3-402C-8487-791A7957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54D-489B-BDBB-3094F855E6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1A9377-B521-4328-8D0A-33C7049A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54D-489B-BDBB-3094F855E6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90C4B0-4254-4C73-9BC8-4016BFB1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54D-489B-BDBB-3094F855E6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8B5774-4A67-4904-BAA6-C67A7276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54D-489B-BDBB-3094F855E6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5A628C-61E9-468F-909A-FCBD1571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54D-489B-BDBB-3094F855E6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F1C8A2-5832-4546-9D24-C413332B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54D-489B-BDBB-3094F855E6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6AA84B-AFF1-464C-9907-87F4D177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54D-489B-BDBB-3094F855E6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E91DDA-BF03-40E8-B0B1-30B142A7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54D-489B-BDBB-3094F855E6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94B9E0-3692-49D3-8306-0BE08E64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54D-489B-BDBB-3094F855E6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4C8DBB-9640-4201-8420-8CC4034C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54D-489B-BDBB-3094F855E6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4EEE9A-1F2E-472A-9F2E-15633C82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54D-489B-BDBB-3094F855E6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F496F8-153B-46FD-97D1-FB697128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54D-489B-BDBB-3094F855E6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5E5B2E-7407-40BE-8A8F-16F6FC52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54D-489B-BDBB-3094F855E6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855419-48CD-4D6F-82F9-67717F32F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54D-489B-BDBB-3094F855E6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70A352-ABC5-4E72-9F05-1F72441F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54D-489B-BDBB-3094F855E6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A0BA99-6DE2-460C-8E83-C065B3BB8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54D-489B-BDBB-3094F855E6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D9872D-4F90-462B-84DE-CFAFC636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54D-489B-BDBB-3094F855E6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7A0164-BF24-4C5B-834F-E591CA20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54D-489B-BDBB-3094F855E6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8B0079-1C58-400E-BB02-B0A70BF4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54D-489B-BDBB-3094F855E6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D3C264-D889-4B12-842A-9B24CADF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54D-489B-BDBB-3094F855E6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479960-B4A5-4262-B857-7D08F7B0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54D-489B-BDBB-3094F855E6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512D32-0524-4B05-A5EE-CD6A39C6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54D-489B-BDBB-3094F855E6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09E413-7025-4950-9DE1-2DABA87C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54D-489B-BDBB-3094F855E6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F504BB-FD73-471B-BD44-CE2FDA8D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54D-489B-BDBB-3094F855E6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8ECB84-5F04-4390-9183-979FB1F1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54D-489B-BDBB-3094F855E6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1AB988-2CEE-4CEA-8158-F7604417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54D-489B-BDBB-3094F855E6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768371-3F3C-4797-A92D-52167F1D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54D-489B-BDBB-3094F855E6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24562D-54E5-49FF-AAF3-ACFDE47D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54D-489B-BDBB-3094F855E6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5B58D5-58A9-4B6D-A839-372854D2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54D-489B-BDBB-3094F855E6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2E79A5-F713-4729-A878-BB8DEB05F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54D-489B-BDBB-3094F855E6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C10819-EA3F-4B22-AB3A-E56D8BD1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54D-489B-BDBB-3094F855E6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CAAF60-5A2A-4789-9722-CEA49020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54D-489B-BDBB-3094F855E6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B39FDB-6DCB-4992-9AE1-81E8240F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54D-489B-BDBB-3094F855E6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1457E9-4262-4A1D-8CDA-FB076BAE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54D-489B-BDBB-3094F855E6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282218-3F44-4704-9EBF-6A303EA7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54D-489B-BDBB-3094F855E6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12B5F9-5045-4F29-A181-ED195599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54D-489B-BDBB-3094F855E6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95628ED-5506-42EB-8CEA-2B02C3284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54D-489B-BDBB-3094F855E6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8E6EBE-C707-40A7-A13D-580EB76F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54D-489B-BDBB-3094F855E6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915F18-F6C6-40CC-B971-40AF9F03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54D-489B-BDBB-3094F855E6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970CCD-41C1-49B9-993C-978DE379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54D-489B-BDBB-3094F855E6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946593-FE78-4E68-98EB-88044784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54D-489B-BDBB-3094F855E6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FDA915-994D-4D42-9D80-B725406D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54D-489B-BDBB-3094F855E6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52A534-3E53-4648-89EA-B3E3CB42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54D-489B-BDBB-3094F855E6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2E6E46-20AC-45CF-83FE-01821A72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54D-489B-BDBB-3094F855E6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FA78CD-D3BC-442A-A041-06D99B1B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54D-489B-BDBB-3094F855E6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8250D9-E7BB-4D0D-B1A6-CDF65738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54D-489B-BDBB-3094F855E6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1602F2-0F91-4640-9A8F-88BF24FE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54D-489B-BDBB-3094F855E6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77071C-B3B6-41FC-A5E1-8E19F0AC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54D-489B-BDBB-3094F855E6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82D25E-6887-4489-9486-DFBDD5EB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54D-489B-BDBB-3094F855E6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CCD64E-CE2E-4EFB-A939-9EA37444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54D-489B-BDBB-3094F855E6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9D4A4B-E131-4586-9A1D-08974D5B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54D-489B-BDBB-3094F855E6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1DCE190-D69E-42B2-B565-A9F7E166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54D-489B-BDBB-3094F855E6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01FFE7-EF72-4472-ACCC-082F3A4AF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54D-489B-BDBB-3094F855E6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61C94E-82D6-4BBE-A683-6C9CD2CA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54D-489B-BDBB-3094F855E6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C4B695-D852-404E-9EC3-78FF1ECC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54D-489B-BDBB-3094F855E6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6CC2F3-19C4-43EF-8F95-08563742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54D-489B-BDBB-3094F855E6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656397-B31C-4833-A358-B154BAB3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54D-489B-BDBB-3094F855E6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A1C798-416D-4435-A8C1-FA1A07B8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54D-489B-BDBB-3094F855E6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5628A2-E435-41F6-BF77-80B685A4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54D-489B-BDBB-3094F855E6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CCAF36-E4BD-469F-8822-926DF846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54D-489B-BDBB-3094F855E6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A0EA24-E750-4288-9266-0FA3A8629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54D-489B-BDBB-3094F855E6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DFB819-61D7-4C56-A343-AF200285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54D-489B-BDBB-3094F855E6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205E9A-5414-4B5A-B52D-D5AE2A80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54D-489B-BDBB-3094F855E6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2321BA-D66F-49E2-A867-24E9272C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54D-489B-BDBB-3094F855E6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DF3C7F-77DD-4329-B808-E683D6A5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54D-489B-BDBB-3094F855E6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950D1B-DAEC-45F0-B3A1-190ABDDB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54D-489B-BDBB-3094F855E6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3D16F8-0B0D-44DF-AFE1-3CD32358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54D-489B-BDBB-3094F855E6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02E413-FD0D-4E8E-8BD9-9BEFE8D5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54D-489B-BDBB-3094F855E6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FCFF8D-EF88-4ACD-AEB4-2A8135E3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54D-489B-BDBB-3094F855E6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FCB237-621F-4978-AB93-D7E42B26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54D-489B-BDBB-3094F855E6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F8BDF9-1B8F-4273-8F74-70AB63BF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54D-489B-BDBB-3094F855E6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194BA1-40CA-4431-BB4A-52E4FFA8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54D-489B-BDBB-3094F855E6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B0B7BB-DAA9-4806-9751-F5FAD07E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54D-489B-BDBB-3094F855E6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1B92AC-3DD8-4AE8-B4A5-3C3090D2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54D-489B-BDBB-3094F855E6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07CF64-A9EB-4A61-AC16-27813CB98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54D-489B-BDBB-3094F855E6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151BCE-DB9F-4B3B-8AFF-1D280BF6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54D-489B-BDBB-3094F855E6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A38CFA-2EBA-4E3F-864C-08C9AA1A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54D-489B-BDBB-3094F855E6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7C8496-97C5-4294-961A-B3618D27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54D-489B-BDBB-3094F855E6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0F6F04-DD3E-4B39-A35E-60FFF41D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54D-489B-BDBB-3094F855E6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73DCF4-2265-413C-8D1B-FF8DB40E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54D-489B-BDBB-3094F855E6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CBFACE-D761-4666-BA83-E6921408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54D-489B-BDBB-3094F855E6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6F2A05-FBB3-4C80-8169-5027871D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54D-489B-BDBB-3094F855E6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1A7208-DDA5-44AD-A6C4-622F5676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54D-489B-BDBB-3094F855E6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4CF7AF-1AA5-48AB-BEF1-3C553D9C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54D-489B-BDBB-3094F855E6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5F92BF-D21E-4983-BB38-390E9B60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54D-489B-BDBB-3094F855E6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DE48B1-1597-4A06-BC36-2450DE94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54D-489B-BDBB-3094F855E6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E0A675-3E8B-4C67-B9FB-F9A71F81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54D-489B-BDBB-3094F855E6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5F011B-541E-4F89-B985-58CBEF78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54D-489B-BDBB-3094F855E6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35DDA4-273E-45EA-8848-51E50C55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54D-489B-BDBB-3094F855E6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14E48A-A92B-44A8-AED0-76B9C4E0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54D-489B-BDBB-3094F855E6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353E19-8A61-4E61-B92A-25FAEDE3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54D-489B-BDBB-3094F855E6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85C272-CEB4-4320-AED5-CDE3626B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54D-489B-BDBB-3094F855E6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67F597-B5E0-4376-9134-4A4D21E6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54D-489B-BDBB-3094F855E6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BB42A0-097D-4A8C-AF96-D2A7432E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54D-489B-BDBB-3094F855E6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56593E-26CB-4835-AF12-9666EA0D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54D-489B-BDBB-3094F855E6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833DA0-ABBD-40EB-9EEA-776772F7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54D-489B-BDBB-3094F855E6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8A9102-4B1B-4D44-988D-68810BE9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54D-489B-BDBB-3094F855E6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A07CE7-2E04-46E3-BB68-926A8B4D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54D-489B-BDBB-3094F855E6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24E583-32F1-4E6D-B9BD-92FC2CC9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54D-489B-BDBB-3094F855E6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CB5112-FBD2-4B21-A933-C0E34D51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54D-489B-BDBB-3094F855E6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D968EA-D58D-4CF5-91EE-3F506D7F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54D-489B-BDBB-3094F855E6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5E5CD2-8B1C-4B40-897B-735B2C5D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54D-489B-BDBB-3094F855E6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8DF16A-F69B-41D9-A3C9-40A6D797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54D-489B-BDBB-3094F855E6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C03862-A11D-44D5-BD4E-9AD6F132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54D-489B-BDBB-3094F855E6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6E5560-D20A-49CE-8C55-019D51B6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54D-489B-BDBB-3094F855E6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340947-9870-40EA-BEEC-255D793A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54D-489B-BDBB-3094F855E6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763D8B-E142-4EDE-AB10-70604F79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54D-489B-BDBB-3094F855E6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2EDB9D-F8B4-4141-89D5-DA86EDB8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54D-489B-BDBB-3094F855E6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7CC5FF-7E12-4F45-A215-4D666147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54D-489B-BDBB-3094F855E6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7D857A-3481-4467-A004-B5DA2B13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54D-489B-BDBB-3094F855E6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B433F2-6960-4121-9E9B-AB36B4A2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54D-489B-BDBB-3094F855E6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90BF7C-5393-4F0E-9A6F-97DE90B9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54D-489B-BDBB-3094F855E6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5A88A1-4BFA-4F77-9929-07CF85DB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54D-489B-BDBB-3094F855E6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336C11-F82F-4721-83F8-E0BC80AB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54D-489B-BDBB-3094F855E6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13AD7A-F77B-4D60-AD3B-AC7FE974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54D-489B-BDBB-3094F855E6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8366BA-4C37-429C-A672-86ABAA50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54D-489B-BDBB-3094F855E6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C284DD-C0FC-4085-8679-F5855F50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54D-489B-BDBB-3094F855E6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074AF8-AE12-484C-871A-692384A2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54D-489B-BDBB-3094F855E6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2EF1E1-9A68-4B9E-B9EA-A8D095CF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54D-489B-BDBB-3094F855E6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EBED1A-1AF1-4CE8-AD05-37AEBB78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54D-489B-BDBB-3094F855E6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779C38-CE4D-4330-A5E7-165E326A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54D-489B-BDBB-3094F855E6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C7A11D-A208-4E85-9F2E-3273873D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54D-489B-BDBB-3094F855E6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DDC7C2-F339-4E07-840E-A2327478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54D-489B-BDBB-3094F855E6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1FD93D-185F-4954-9677-B1A98747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54D-489B-BDBB-3094F855E6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342A9B-0559-401A-864A-B68D4D59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54D-489B-BDBB-3094F855E6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444018-6500-492A-B596-15AEC937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54D-489B-BDBB-3094F855E6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0A41E1-6BE3-43C0-BAFC-5CA14C27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54D-489B-BDBB-3094F855E6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D79D47-621F-4869-8D26-52D20F41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54D-489B-BDBB-3094F855E6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BC0CF8-7CC7-41E9-B0D8-D9B1C419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54D-489B-BDBB-3094F855E6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D4D455-00F7-4FE1-BEBF-F883E3C3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54D-489B-BDBB-3094F855E6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F3E519-AC95-4438-AAE4-B7FF2E59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54D-489B-BDBB-3094F855E6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364126-CFFB-4E8E-9F4F-76757B1D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54D-489B-BDBB-3094F855E6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D78C9B-1439-475F-B1F4-F679E5AA5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54D-489B-BDBB-3094F855E6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9EB77D-7CE0-47A2-9D3F-E2D83019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54D-489B-BDBB-3094F855E6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D16885-61BA-45F4-A0F8-DA2E9CFF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54D-489B-BDBB-3094F855E6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201D36-9A4A-4293-A197-A9F726F0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54D-489B-BDBB-3094F855E6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171587-00BC-45E1-A32F-5F7FB8C8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54D-489B-BDBB-3094F855E6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3D08ED-F2A5-4163-9904-71DE63BB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54D-489B-BDBB-3094F855E6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54D-489B-BDBB-3094F855E6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54D-489B-BDBB-3094F855E6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54D-489B-BDBB-3094F855E6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54D-489B-BDBB-3094F855E6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54D-489B-BDBB-3094F855E6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54D-489B-BDBB-3094F855E6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54D-489B-BDBB-3094F855E6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54D-489B-BDBB-3094F855E6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54D-489B-BDBB-3094F855E6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54D-489B-BDBB-3094F855E6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54D-489B-BDBB-3094F855E6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54D-489B-BDBB-3094F855E6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54D-489B-BDBB-3094F855E6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54D-489B-BDBB-3094F855E6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54D-489B-BDBB-3094F855E6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54D-489B-BDBB-3094F855E6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54D-489B-BDBB-3094F855E6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54D-489B-BDBB-3094F855E6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54D-489B-BDBB-3094F855E6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54D-489B-BDBB-3094F855E6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54D-489B-BDBB-3094F855E6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54D-489B-BDBB-3094F855E6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54D-489B-BDBB-3094F855E6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54D-489B-BDBB-3094F855E6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54D-489B-BDBB-3094F855E6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54D-489B-BDBB-3094F855E6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54D-489B-BDBB-3094F855E6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54D-489B-BDBB-3094F855E6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54D-489B-BDBB-3094F855E6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54D-489B-BDBB-3094F855E6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54D-489B-BDBB-3094F855E6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54D-489B-BDBB-3094F855E6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54D-489B-BDBB-3094F855E6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54D-489B-BDBB-3094F855E6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54D-489B-BDBB-3094F855E6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54D-489B-BDBB-3094F855E6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54D-489B-BDBB-3094F855E6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54D-489B-BDBB-3094F855E6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54D-489B-BDBB-3094F855E6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54D-489B-BDBB-3094F855E6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54D-489B-BDBB-3094F855E6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54D-489B-BDBB-3094F855E6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54D-489B-BDBB-3094F855E6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54D-489B-BDBB-3094F855E6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54D-489B-BDBB-3094F855E6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54D-489B-BDBB-3094F855E6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54D-489B-BDBB-3094F855E6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54D-489B-BDBB-3094F855E6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54D-489B-BDBB-3094F855E6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54D-489B-BDBB-3094F855E6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54D-489B-BDBB-3094F855E6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54D-489B-BDBB-3094F855E6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54D-489B-BDBB-3094F855E6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54D-489B-BDBB-3094F855E6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54D-489B-BDBB-3094F855E6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54D-489B-BDBB-3094F855E6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54D-489B-BDBB-3094F855E6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54D-489B-BDBB-3094F855E6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54D-489B-BDBB-3094F855E6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54D-489B-BDBB-3094F855E6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54D-489B-BDBB-3094F855E6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54D-489B-BDBB-3094F855E6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54D-489B-BDBB-3094F855E6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54D-489B-BDBB-3094F855E6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54D-489B-BDBB-3094F855E6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54D-489B-BDBB-3094F855E6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54D-489B-BDBB-3094F855E6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54D-489B-BDBB-3094F855E6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54D-489B-BDBB-3094F855E6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54D-489B-BDBB-3094F855E6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54D-489B-BDBB-3094F855E6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54D-489B-BDBB-3094F855E6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54D-489B-BDBB-3094F855E6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65.165359497070313</c:v>
                </c:pt>
                <c:pt idx="1">
                  <c:v>66.687492370605469</c:v>
                </c:pt>
                <c:pt idx="2">
                  <c:v>67.553077697753906</c:v>
                </c:pt>
                <c:pt idx="3">
                  <c:v>68.502784729003906</c:v>
                </c:pt>
                <c:pt idx="4">
                  <c:v>69.293128967285156</c:v>
                </c:pt>
                <c:pt idx="5">
                  <c:v>69.870567321777344</c:v>
                </c:pt>
                <c:pt idx="6">
                  <c:v>70.080223083496094</c:v>
                </c:pt>
                <c:pt idx="7">
                  <c:v>69.546890258789063</c:v>
                </c:pt>
                <c:pt idx="8">
                  <c:v>68.181640625</c:v>
                </c:pt>
                <c:pt idx="9">
                  <c:v>66.235145568847656</c:v>
                </c:pt>
                <c:pt idx="10">
                  <c:v>64.394966125488281</c:v>
                </c:pt>
                <c:pt idx="11">
                  <c:v>62.941173553466797</c:v>
                </c:pt>
                <c:pt idx="12">
                  <c:v>62.106880187988281</c:v>
                </c:pt>
                <c:pt idx="13">
                  <c:v>62.004726409912109</c:v>
                </c:pt>
                <c:pt idx="14">
                  <c:v>62.451744079589844</c:v>
                </c:pt>
                <c:pt idx="15">
                  <c:v>62.989501953125</c:v>
                </c:pt>
                <c:pt idx="16">
                  <c:v>63.300327301025391</c:v>
                </c:pt>
                <c:pt idx="17">
                  <c:v>63.556655883789063</c:v>
                </c:pt>
                <c:pt idx="18">
                  <c:v>63.712856292724609</c:v>
                </c:pt>
                <c:pt idx="19">
                  <c:v>63.544242858886719</c:v>
                </c:pt>
                <c:pt idx="20">
                  <c:v>63.1483154296875</c:v>
                </c:pt>
                <c:pt idx="21">
                  <c:v>62.762908935546875</c:v>
                </c:pt>
                <c:pt idx="22">
                  <c:v>62.217761993408203</c:v>
                </c:pt>
                <c:pt idx="23">
                  <c:v>60.919071197509766</c:v>
                </c:pt>
                <c:pt idx="24">
                  <c:v>58.525966644287109</c:v>
                </c:pt>
                <c:pt idx="25">
                  <c:v>55.964683532714844</c:v>
                </c:pt>
                <c:pt idx="26">
                  <c:v>54.067539215087891</c:v>
                </c:pt>
                <c:pt idx="27">
                  <c:v>52.973770141601563</c:v>
                </c:pt>
                <c:pt idx="28">
                  <c:v>51.407524108886719</c:v>
                </c:pt>
                <c:pt idx="29">
                  <c:v>48.836700439453125</c:v>
                </c:pt>
                <c:pt idx="30">
                  <c:v>46.061916351318359</c:v>
                </c:pt>
                <c:pt idx="31">
                  <c:v>44.514533996582031</c:v>
                </c:pt>
                <c:pt idx="32">
                  <c:v>44.563587188720703</c:v>
                </c:pt>
                <c:pt idx="33">
                  <c:v>45.727611541748047</c:v>
                </c:pt>
                <c:pt idx="34">
                  <c:v>47.320594787597656</c:v>
                </c:pt>
                <c:pt idx="35">
                  <c:v>49.0284423828125</c:v>
                </c:pt>
                <c:pt idx="36">
                  <c:v>50.611492156982422</c:v>
                </c:pt>
                <c:pt idx="37">
                  <c:v>51.984275817871094</c:v>
                </c:pt>
                <c:pt idx="38">
                  <c:v>53.020866394042969</c:v>
                </c:pt>
                <c:pt idx="39">
                  <c:v>53.78472900390625</c:v>
                </c:pt>
                <c:pt idx="40">
                  <c:v>54.180084228515625</c:v>
                </c:pt>
                <c:pt idx="41">
                  <c:v>54.015769958496094</c:v>
                </c:pt>
                <c:pt idx="42">
                  <c:v>53.182880401611328</c:v>
                </c:pt>
                <c:pt idx="43">
                  <c:v>51.702598571777344</c:v>
                </c:pt>
                <c:pt idx="44">
                  <c:v>49.944850921630859</c:v>
                </c:pt>
                <c:pt idx="45">
                  <c:v>48.069137573242188</c:v>
                </c:pt>
                <c:pt idx="46">
                  <c:v>46.006038665771484</c:v>
                </c:pt>
                <c:pt idx="47">
                  <c:v>43.608455657958984</c:v>
                </c:pt>
                <c:pt idx="48">
                  <c:v>40.710525512695313</c:v>
                </c:pt>
                <c:pt idx="49">
                  <c:v>37.539527893066406</c:v>
                </c:pt>
                <c:pt idx="50">
                  <c:v>34.6478271484375</c:v>
                </c:pt>
                <c:pt idx="51">
                  <c:v>32.434947967529297</c:v>
                </c:pt>
                <c:pt idx="52">
                  <c:v>31.145027160644531</c:v>
                </c:pt>
                <c:pt idx="53">
                  <c:v>30.855293273925781</c:v>
                </c:pt>
                <c:pt idx="54">
                  <c:v>31.57940673828125</c:v>
                </c:pt>
                <c:pt idx="55">
                  <c:v>33.186454772949219</c:v>
                </c:pt>
                <c:pt idx="56">
                  <c:v>35.506088256835938</c:v>
                </c:pt>
                <c:pt idx="57">
                  <c:v>38.520931243896484</c:v>
                </c:pt>
                <c:pt idx="58">
                  <c:v>42.25274658203125</c:v>
                </c:pt>
                <c:pt idx="59">
                  <c:v>46.537349700927734</c:v>
                </c:pt>
                <c:pt idx="60">
                  <c:v>51.492923736572266</c:v>
                </c:pt>
                <c:pt idx="61">
                  <c:v>57.135929107666016</c:v>
                </c:pt>
                <c:pt idx="62">
                  <c:v>62.825469970703125</c:v>
                </c:pt>
                <c:pt idx="63">
                  <c:v>68.536613464355469</c:v>
                </c:pt>
                <c:pt idx="64">
                  <c:v>73.708610534667969</c:v>
                </c:pt>
                <c:pt idx="65">
                  <c:v>78.468498229980469</c:v>
                </c:pt>
                <c:pt idx="66">
                  <c:v>82.689186096191406</c:v>
                </c:pt>
                <c:pt idx="67">
                  <c:v>86.803268432617188</c:v>
                </c:pt>
                <c:pt idx="68">
                  <c:v>90.833358764648438</c:v>
                </c:pt>
                <c:pt idx="69">
                  <c:v>94.787422180175781</c:v>
                </c:pt>
                <c:pt idx="70">
                  <c:v>98.084701538085938</c:v>
                </c:pt>
                <c:pt idx="71">
                  <c:v>99.978813171386719</c:v>
                </c:pt>
                <c:pt idx="72">
                  <c:v>100</c:v>
                </c:pt>
                <c:pt idx="73">
                  <c:v>98.212600708007813</c:v>
                </c:pt>
                <c:pt idx="74">
                  <c:v>95.139778137207031</c:v>
                </c:pt>
                <c:pt idx="75">
                  <c:v>91.508857727050781</c:v>
                </c:pt>
                <c:pt idx="76">
                  <c:v>87.800537109375</c:v>
                </c:pt>
                <c:pt idx="77">
                  <c:v>84.545585632324219</c:v>
                </c:pt>
                <c:pt idx="78">
                  <c:v>81.437484741210938</c:v>
                </c:pt>
                <c:pt idx="79">
                  <c:v>77.834693908691406</c:v>
                </c:pt>
                <c:pt idx="80">
                  <c:v>73.127311706542969</c:v>
                </c:pt>
                <c:pt idx="81">
                  <c:v>66.593223571777344</c:v>
                </c:pt>
                <c:pt idx="82">
                  <c:v>58.376434326171875</c:v>
                </c:pt>
                <c:pt idx="83">
                  <c:v>49.46026611328125</c:v>
                </c:pt>
                <c:pt idx="84">
                  <c:v>40.741416931152344</c:v>
                </c:pt>
                <c:pt idx="85">
                  <c:v>32.925487518310547</c:v>
                </c:pt>
                <c:pt idx="86">
                  <c:v>26.482748031616211</c:v>
                </c:pt>
                <c:pt idx="87">
                  <c:v>21.095430374145508</c:v>
                </c:pt>
                <c:pt idx="88">
                  <c:v>17.169609069824219</c:v>
                </c:pt>
                <c:pt idx="89">
                  <c:v>14.498225212097168</c:v>
                </c:pt>
                <c:pt idx="90">
                  <c:v>12.293615341186523</c:v>
                </c:pt>
                <c:pt idx="91">
                  <c:v>10.403045654296875</c:v>
                </c:pt>
                <c:pt idx="92">
                  <c:v>8.8640022277832031</c:v>
                </c:pt>
                <c:pt idx="93">
                  <c:v>7.6924524307250977</c:v>
                </c:pt>
                <c:pt idx="94">
                  <c:v>6.7867374420166016</c:v>
                </c:pt>
                <c:pt idx="95">
                  <c:v>5.9874448776245117</c:v>
                </c:pt>
                <c:pt idx="96">
                  <c:v>5.276186466217041</c:v>
                </c:pt>
                <c:pt idx="97">
                  <c:v>4.7099595069885254</c:v>
                </c:pt>
                <c:pt idx="98">
                  <c:v>4.1987705230712891</c:v>
                </c:pt>
                <c:pt idx="99">
                  <c:v>3.8016304969787598</c:v>
                </c:pt>
                <c:pt idx="100">
                  <c:v>3.4852039813995361</c:v>
                </c:pt>
                <c:pt idx="101">
                  <c:v>3.1638665199279785</c:v>
                </c:pt>
                <c:pt idx="102">
                  <c:v>2.9573814868927002</c:v>
                </c:pt>
                <c:pt idx="103">
                  <c:v>2.7989983558654785</c:v>
                </c:pt>
                <c:pt idx="104">
                  <c:v>2.680159330368042</c:v>
                </c:pt>
                <c:pt idx="105">
                  <c:v>2.5751099586486816</c:v>
                </c:pt>
                <c:pt idx="106">
                  <c:v>2.4388375282287598</c:v>
                </c:pt>
                <c:pt idx="107">
                  <c:v>2.364302396774292</c:v>
                </c:pt>
                <c:pt idx="108">
                  <c:v>2.2914192676544189</c:v>
                </c:pt>
                <c:pt idx="109">
                  <c:v>2.1808669567108154</c:v>
                </c:pt>
                <c:pt idx="110">
                  <c:v>2.092085599899292</c:v>
                </c:pt>
                <c:pt idx="111">
                  <c:v>2.1097376346588135</c:v>
                </c:pt>
                <c:pt idx="112">
                  <c:v>2.1642782688140869</c:v>
                </c:pt>
                <c:pt idx="113">
                  <c:v>2.1399726867675781</c:v>
                </c:pt>
                <c:pt idx="114">
                  <c:v>2.0531148910522461</c:v>
                </c:pt>
                <c:pt idx="115">
                  <c:v>2</c:v>
                </c:pt>
                <c:pt idx="116">
                  <c:v>2.0923118591308594</c:v>
                </c:pt>
                <c:pt idx="117">
                  <c:v>2.1117744445800781</c:v>
                </c:pt>
                <c:pt idx="118">
                  <c:v>2.0714912414550781</c:v>
                </c:pt>
                <c:pt idx="119">
                  <c:v>2.088430643081665</c:v>
                </c:pt>
                <c:pt idx="120">
                  <c:v>2.0477175712585449</c:v>
                </c:pt>
                <c:pt idx="121">
                  <c:v>2.1205554008483887</c:v>
                </c:pt>
                <c:pt idx="122">
                  <c:v>2.2043240070343018</c:v>
                </c:pt>
                <c:pt idx="123">
                  <c:v>2.1155085563659668</c:v>
                </c:pt>
                <c:pt idx="124">
                  <c:v>2.097437858581543</c:v>
                </c:pt>
                <c:pt idx="125">
                  <c:v>2.1259753704071045</c:v>
                </c:pt>
                <c:pt idx="126">
                  <c:v>2.1369967460632324</c:v>
                </c:pt>
                <c:pt idx="127">
                  <c:v>2.1599559783935547</c:v>
                </c:pt>
                <c:pt idx="128">
                  <c:v>2.1737833023071289</c:v>
                </c:pt>
                <c:pt idx="129">
                  <c:v>2.1941852569580078</c:v>
                </c:pt>
                <c:pt idx="130">
                  <c:v>2.2551305294036865</c:v>
                </c:pt>
                <c:pt idx="131">
                  <c:v>2.2539310455322266</c:v>
                </c:pt>
                <c:pt idx="132">
                  <c:v>2.2177894115447998</c:v>
                </c:pt>
                <c:pt idx="133">
                  <c:v>2.3379826545715332</c:v>
                </c:pt>
                <c:pt idx="134">
                  <c:v>2.3778584003448486</c:v>
                </c:pt>
                <c:pt idx="135">
                  <c:v>2.3302087783813477</c:v>
                </c:pt>
                <c:pt idx="136">
                  <c:v>2.1349260807037354</c:v>
                </c:pt>
                <c:pt idx="137">
                  <c:v>2.026817798614502</c:v>
                </c:pt>
                <c:pt idx="138">
                  <c:v>2.2030339241027832</c:v>
                </c:pt>
                <c:pt idx="139">
                  <c:v>2.2925055027008057</c:v>
                </c:pt>
                <c:pt idx="140">
                  <c:v>2.2755210399627686</c:v>
                </c:pt>
                <c:pt idx="141">
                  <c:v>2.3494338989257813</c:v>
                </c:pt>
                <c:pt idx="142">
                  <c:v>2.320930004119873</c:v>
                </c:pt>
                <c:pt idx="143">
                  <c:v>2.3190290927886963</c:v>
                </c:pt>
                <c:pt idx="144">
                  <c:v>2.3669729232788086</c:v>
                </c:pt>
                <c:pt idx="145">
                  <c:v>2.4547019004821777</c:v>
                </c:pt>
                <c:pt idx="146">
                  <c:v>2.5262837409973145</c:v>
                </c:pt>
                <c:pt idx="147">
                  <c:v>2.5240998268127441</c:v>
                </c:pt>
                <c:pt idx="148">
                  <c:v>2.5143120288848877</c:v>
                </c:pt>
                <c:pt idx="149">
                  <c:v>2.5042977333068848</c:v>
                </c:pt>
                <c:pt idx="150">
                  <c:v>2.5352003574371338</c:v>
                </c:pt>
                <c:pt idx="151">
                  <c:v>2.5613276958465576</c:v>
                </c:pt>
                <c:pt idx="152">
                  <c:v>2.4932537078857422</c:v>
                </c:pt>
                <c:pt idx="153">
                  <c:v>2.4908888339996338</c:v>
                </c:pt>
                <c:pt idx="154">
                  <c:v>2.6304202079772949</c:v>
                </c:pt>
                <c:pt idx="155">
                  <c:v>2.6785564422607422</c:v>
                </c:pt>
                <c:pt idx="156">
                  <c:v>2.5820918083190918</c:v>
                </c:pt>
                <c:pt idx="157">
                  <c:v>2.5331182479858398</c:v>
                </c:pt>
                <c:pt idx="158">
                  <c:v>2.4963767528533936</c:v>
                </c:pt>
                <c:pt idx="159">
                  <c:v>2.5644848346710205</c:v>
                </c:pt>
                <c:pt idx="160">
                  <c:v>2.6191952228546143</c:v>
                </c:pt>
                <c:pt idx="161">
                  <c:v>2.5948669910430908</c:v>
                </c:pt>
                <c:pt idx="162">
                  <c:v>2.5573446750640869</c:v>
                </c:pt>
                <c:pt idx="163">
                  <c:v>2.5500349998474121</c:v>
                </c:pt>
                <c:pt idx="164">
                  <c:v>2.6318233013153076</c:v>
                </c:pt>
                <c:pt idx="165">
                  <c:v>2.5465044975280762</c:v>
                </c:pt>
                <c:pt idx="166">
                  <c:v>2.5559303760528564</c:v>
                </c:pt>
                <c:pt idx="167">
                  <c:v>2.5583970546722412</c:v>
                </c:pt>
                <c:pt idx="168">
                  <c:v>2.4910247325897217</c:v>
                </c:pt>
                <c:pt idx="169">
                  <c:v>2.5874552726745605</c:v>
                </c:pt>
                <c:pt idx="170">
                  <c:v>2.6724460124969482</c:v>
                </c:pt>
                <c:pt idx="171">
                  <c:v>2.6165814399719238</c:v>
                </c:pt>
                <c:pt idx="172">
                  <c:v>2.5773165225982666</c:v>
                </c:pt>
                <c:pt idx="173">
                  <c:v>2.6079475879669189</c:v>
                </c:pt>
                <c:pt idx="174">
                  <c:v>2.5140516757965088</c:v>
                </c:pt>
                <c:pt idx="175">
                  <c:v>2.5742614269256592</c:v>
                </c:pt>
                <c:pt idx="176">
                  <c:v>2.6249549388885498</c:v>
                </c:pt>
                <c:pt idx="177">
                  <c:v>2.5537238121032715</c:v>
                </c:pt>
                <c:pt idx="178">
                  <c:v>2.4919185638427734</c:v>
                </c:pt>
                <c:pt idx="179">
                  <c:v>2.5398623943328857</c:v>
                </c:pt>
                <c:pt idx="180">
                  <c:v>2.4975988864898682</c:v>
                </c:pt>
                <c:pt idx="181">
                  <c:v>2.4989566802978516</c:v>
                </c:pt>
                <c:pt idx="182">
                  <c:v>2.5662500858306885</c:v>
                </c:pt>
                <c:pt idx="183">
                  <c:v>2.4374570846557617</c:v>
                </c:pt>
                <c:pt idx="184">
                  <c:v>2.5958852767944336</c:v>
                </c:pt>
                <c:pt idx="185">
                  <c:v>2.8212900161743164</c:v>
                </c:pt>
                <c:pt idx="186">
                  <c:v>2.7319767475128174</c:v>
                </c:pt>
                <c:pt idx="187">
                  <c:v>2.7051815986633301</c:v>
                </c:pt>
                <c:pt idx="188">
                  <c:v>2.6449606418609619</c:v>
                </c:pt>
                <c:pt idx="189">
                  <c:v>2.5675740242004395</c:v>
                </c:pt>
                <c:pt idx="190">
                  <c:v>2.686748743057251</c:v>
                </c:pt>
                <c:pt idx="191">
                  <c:v>2.6624431610107422</c:v>
                </c:pt>
                <c:pt idx="192">
                  <c:v>2.6078684329986572</c:v>
                </c:pt>
                <c:pt idx="193">
                  <c:v>2.6568984985351563</c:v>
                </c:pt>
                <c:pt idx="194">
                  <c:v>2.6571927070617676</c:v>
                </c:pt>
                <c:pt idx="195">
                  <c:v>2.5971527099609375</c:v>
                </c:pt>
                <c:pt idx="196">
                  <c:v>2.619523286819458</c:v>
                </c:pt>
                <c:pt idx="197">
                  <c:v>2.6732606887817383</c:v>
                </c:pt>
                <c:pt idx="198">
                  <c:v>2.682969331741333</c:v>
                </c:pt>
                <c:pt idx="199">
                  <c:v>2.6870429515838623</c:v>
                </c:pt>
                <c:pt idx="200">
                  <c:v>2.6595010757446289</c:v>
                </c:pt>
                <c:pt idx="201">
                  <c:v>2.6294810771942139</c:v>
                </c:pt>
                <c:pt idx="202">
                  <c:v>2.6315178871154785</c:v>
                </c:pt>
                <c:pt idx="203">
                  <c:v>2.6782281398773193</c:v>
                </c:pt>
                <c:pt idx="204">
                  <c:v>2.6654417514801025</c:v>
                </c:pt>
                <c:pt idx="205">
                  <c:v>2.6370964050292969</c:v>
                </c:pt>
                <c:pt idx="206">
                  <c:v>2.6723892688751221</c:v>
                </c:pt>
                <c:pt idx="207">
                  <c:v>2.674980640411377</c:v>
                </c:pt>
                <c:pt idx="208">
                  <c:v>2.6461713314056396</c:v>
                </c:pt>
                <c:pt idx="209">
                  <c:v>2.6651134490966797</c:v>
                </c:pt>
                <c:pt idx="210">
                  <c:v>2.5957155227661133</c:v>
                </c:pt>
                <c:pt idx="211">
                  <c:v>2.6020975112915039</c:v>
                </c:pt>
                <c:pt idx="212">
                  <c:v>2.6718461513519287</c:v>
                </c:pt>
                <c:pt idx="213">
                  <c:v>2.685051441192627</c:v>
                </c:pt>
                <c:pt idx="214">
                  <c:v>2.7787437438964844</c:v>
                </c:pt>
                <c:pt idx="215">
                  <c:v>2.710975170135498</c:v>
                </c:pt>
                <c:pt idx="216">
                  <c:v>2.6760556697845459</c:v>
                </c:pt>
                <c:pt idx="217">
                  <c:v>2.7445483207702637</c:v>
                </c:pt>
                <c:pt idx="218">
                  <c:v>2.6869750022888184</c:v>
                </c:pt>
                <c:pt idx="219">
                  <c:v>2.7070600986480713</c:v>
                </c:pt>
                <c:pt idx="220">
                  <c:v>2.7932615280151367</c:v>
                </c:pt>
                <c:pt idx="221">
                  <c:v>2.7425906658172607</c:v>
                </c:pt>
                <c:pt idx="222">
                  <c:v>2.6401402950286865</c:v>
                </c:pt>
                <c:pt idx="223">
                  <c:v>2.8643906116485596</c:v>
                </c:pt>
                <c:pt idx="224">
                  <c:v>3.1029665470123291</c:v>
                </c:pt>
                <c:pt idx="225">
                  <c:v>2.9607987403869629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6">
                    <c:v>202</c:v>
                  </c:pt>
                  <c:pt idx="18">
                    <c:v>226</c:v>
                  </c:pt>
                  <c:pt idx="40">
                    <c:v>270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2BAD45-0FAF-412A-B38B-C6555E80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06-4A13-A919-153F80A445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FEBFCE-DF65-4BA0-8FF4-0D16B478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06-4A13-A919-153F80A445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BBDCB6-E6BC-4285-8019-3A1A0861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06-4A13-A919-153F80A445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1D97B3-F9A1-43FD-937D-EAC620E0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06-4A13-A919-153F80A445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B0B2BD-CA2E-4393-8A71-2498B8C4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06-4A13-A919-153F80A445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A54678-5B81-444F-B403-568A33F8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06-4A13-A919-153F80A445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8F33E1-3A6B-4C13-B1DE-4CB2E86A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06-4A13-A919-153F80A445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723087-E73D-4680-9ACC-1B039BA3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06-4A13-A919-153F80A445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E4AF0C-3CBE-4034-B483-1BA4D5B8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06-4A13-A919-153F80A445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05D7B6-B20E-4F7F-AC6E-124F5C67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06-4A13-A919-153F80A445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352E12-074B-42CF-B767-C23DF719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06-4A13-A919-153F80A445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76CE8B-A12C-4EEA-B457-34F9F999C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06-4A13-A919-153F80A445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D87C63-BC09-4D07-AD45-7203215D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06-4A13-A919-153F80A445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5015DA-B1D0-458C-A7CA-92761198E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06-4A13-A919-153F80A445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5C79FD-95BE-4391-9F0A-E00A367B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06-4A13-A919-153F80A445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A7331B-3EE2-44FC-99D3-929BA203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06-4A13-A919-153F80A445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B57CAC-CF23-449E-888B-141DC735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06-4A13-A919-153F80A445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8C62E6-6437-4A8E-BFC9-5352BBF7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06-4A13-A919-153F80A445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CE2AC9-0804-4727-9EB2-0A161B10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06-4A13-A919-153F80A445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7A6087-5DC6-4220-8CCF-FDFA6085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06-4A13-A919-153F80A445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3BE9EA-4DDA-42A8-AB18-CC8B51FC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06-4A13-A919-153F80A445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3632CE-DC20-4A3D-9CA2-56718FA0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06-4A13-A919-153F80A445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18BC89-420A-49E6-A16D-64CE14EE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06-4A13-A919-153F80A445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662F55-39CE-40B5-85C9-8A48527A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06-4A13-A919-153F80A445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55DF77-4E88-4124-BE4A-D54DA29F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06-4A13-A919-153F80A445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D13430-3258-4B4E-A421-6EA6EE64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06-4A13-A919-153F80A445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CC467A-3F70-44A2-AE70-D22ED1ED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06-4A13-A919-153F80A445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0300B8-11CB-4B46-B4DB-E695F491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06-4A13-A919-153F80A445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2FFA43-4D24-4E64-BAC2-C607911B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06-4A13-A919-153F80A445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66B51E-B5E4-4880-A8DD-C2AA9BB8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06-4A13-A919-153F80A445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B7F295-B3C0-4B1E-9744-B2311D25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06-4A13-A919-153F80A445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0100BD-8047-4A04-A7DB-F7504D7B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06-4A13-A919-153F80A445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BDBA64-5632-4651-AFD1-53CBE7F77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06-4A13-A919-153F80A445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345FDE-A40D-4632-9F64-D1EB3C8D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06-4A13-A919-153F80A445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14DD0B-9FBE-4852-AFAD-302D2BFF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06-4A13-A919-153F80A445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87034B-3859-4450-83F6-E71F54386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06-4A13-A919-153F80A445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A8E38D-CEB4-46EC-BD72-8A041FDB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06-4A13-A919-153F80A445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EB9F09-40B1-4DAE-B9B3-88E622F3E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06-4A13-A919-153F80A445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6F1D8C-7B2D-458C-8DC2-0861F769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06-4A13-A919-153F80A445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4E27D1-70A1-46FB-8E7F-316FDA10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06-4A13-A919-153F80A445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4DAF87-FBD7-4A0F-8F6C-B36FE1F5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06-4A13-A919-153F80A445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2CA60D-0EB3-40C9-A982-212A2E83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06-4A13-A919-153F80A445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C067B6-AA5F-4B05-B731-D4D7D318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06-4A13-A919-153F80A445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D70D84-C862-4E85-BCF2-A5C66A5A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06-4A13-A919-153F80A445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D89B54-37CD-4CFD-A7E2-2AAF8781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06-4A13-A919-153F80A445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98B712-BF1D-4111-94FA-BB80D10C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06-4A13-A919-153F80A445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493EC0-784C-41B4-B6C8-A414EAFC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06-4A13-A919-153F80A445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29A5E1-A573-4793-B461-4BEBA1A3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06-4A13-A919-153F80A445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707E6E-F01B-4C0E-8375-A6FB3637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06-4A13-A919-153F80A445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90E7CB-2C75-4639-91AE-A2046FD9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06-4A13-A919-153F80A445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6BB074-6E16-43CB-BFB8-20C72903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06-4A13-A919-153F80A445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B693A0-7282-4AA0-AAAC-073B6D44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06-4A13-A919-153F80A445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F228F5-6134-4FE3-B832-C5BFCE4F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06-4A13-A919-153F80A445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41CBC0-C441-46BF-8320-8D1F07B5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06-4A13-A919-153F80A445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4AB137-260E-4204-9E7F-73925FE8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06-4A13-A919-153F80A445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46B09C-5CFD-4D66-9A03-43919450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06-4A13-A919-153F80A445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D57569-0049-4E34-8C50-A87607AE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06-4A13-A919-153F80A445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804B87-F58F-40F5-8434-8CAAC1B9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06-4A13-A919-153F80A445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20A127-6F2D-43F7-B6A7-933AE277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06-4A13-A919-153F80A445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F21FEB-4FD3-4929-8648-31AF9EBD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06-4A13-A919-153F80A445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FB2896-E86A-4B6E-8F8C-AC57F29C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06-4A13-A919-153F80A445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771EDFD-DE69-4F0C-91C8-804C2569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06-4A13-A919-153F80A445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0B6054-3EE4-4165-BFDB-FFBCFF63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06-4A13-A919-153F80A445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A771B2-4670-412F-93CD-A2FB5278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06-4A13-A919-153F80A445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F94A06-6D0B-4A2D-A871-01F1F859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06-4A13-A919-153F80A445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106CAC-B9C2-4A6D-B552-4B99DBAC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06-4A13-A919-153F80A445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EBD6D4-07D3-465D-90ED-230B85AF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06-4A13-A919-153F80A445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4FE7CD-21CD-48BC-BE6E-A64C7CE5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06-4A13-A919-153F80A445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FA5214-E8A2-4B43-811C-77EC0B3E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06-4A13-A919-153F80A445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C8678E-7D2F-4E96-85C1-318321AA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06-4A13-A919-153F80A445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B73578-23BC-4A6C-BAEB-49FE0529C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06-4A13-A919-153F80A445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5D4D16-BCD2-493E-B4BF-C998C19A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06-4A13-A919-153F80A445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D48C49-581E-43ED-A013-38B6B75D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06-4A13-A919-153F80A445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0E9D7B-D9FC-4249-BA07-F102A9F0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06-4A13-A919-153F80A445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5E850F-AF0C-4358-A6D1-2650E601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06-4A13-A919-153F80A445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912D0C-72DC-44C3-9631-87481486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06-4A13-A919-153F80A445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8774E7-C561-4A58-A196-E6334829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06-4A13-A919-153F80A445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6714F4-3250-46F7-A9DD-B64200BC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06-4A13-A919-153F80A445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69C569-7622-4D38-A9B0-342D7FB9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06-4A13-A919-153F80A445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3E15E0-B0D2-42ED-A1F6-1B1BA3DE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06-4A13-A919-153F80A445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55777F-B598-4EAF-8FD8-EBF40BA5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06-4A13-A919-153F80A445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45A4DF-9E15-4FDD-811F-0F5E131F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06-4A13-A919-153F80A445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AD5E41-F499-43C6-9D8C-D9ED3CBC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06-4A13-A919-153F80A445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F61579-BD18-42A2-871E-D854F39B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06-4A13-A919-153F80A445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FDE694-2265-419D-AFC6-8448FCDE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06-4A13-A919-153F80A445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25FB8B-F8E9-41C8-AD25-11456BEA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06-4A13-A919-153F80A445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DA11F6-5CFE-4191-A6D1-C6B5BB53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06-4A13-A919-153F80A445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17824D-5561-4B40-B0C7-FF60D1EC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06-4A13-A919-153F80A445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7483D7-C813-4917-92E1-976CCE8F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06-4A13-A919-153F80A445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B6B6BA-EA1A-4F95-82AE-05823C7E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06-4A13-A919-153F80A445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A0195D-C46C-439E-81AA-FC8255EC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06-4A13-A919-153F80A445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C363C6-8219-42A0-A822-14CA79A1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06-4A13-A919-153F80A445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B50C0D-ABF3-4991-8A8C-B446FB191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06-4A13-A919-153F80A445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BA6E17-2443-4B68-B708-BB3FBE51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06-4A13-A919-153F80A445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B6D973-E964-457C-9B78-2571510B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06-4A13-A919-153F80A445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CC64C5-42B6-4779-8F2E-85F3B1FA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06-4A13-A919-153F80A445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9DAADA-117F-4BBB-A1F9-C7E458D5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06-4A13-A919-153F80A445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B9C1D1-A9E9-451D-9089-FE9599C0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06-4A13-A919-153F80A445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25FE8E-88B6-4317-AEBC-41D7870BE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06-4A13-A919-153F80A445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299DB2-0B20-4E70-8C97-373BD7DA6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06-4A13-A919-153F80A445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31FDC5-1DB8-48DF-BCE9-EC777854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06-4A13-A919-153F80A445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C6DB78-BC14-45D1-824F-A9EBBF38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06-4A13-A919-153F80A445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3E1CEC-8889-4E80-B820-F8FAFE42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06-4A13-A919-153F80A445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161BF9-6FFA-4755-8DB8-B24AAD2A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06-4A13-A919-153F80A445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4F50A6-E960-476B-884E-A19E2DE53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06-4A13-A919-153F80A445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1ECB30-CAD9-45CF-B154-B48F2F1A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06-4A13-A919-153F80A445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EBC0AE-B0B7-4BFA-8074-2B15B6D2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06-4A13-A919-153F80A445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2787D1-C14B-40F5-82B3-7EDDB768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06-4A13-A919-153F80A445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35F088-EBDD-4A3D-8C63-6CA2FC2B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06-4A13-A919-153F80A445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36D857-0EA2-44E1-B27A-55F9924D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06-4A13-A919-153F80A445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07EFB4-9389-4DF2-9800-C2D92C83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06-4A13-A919-153F80A445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01E7D3-403F-42DE-8CD7-087F2B5AA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06-4A13-A919-153F80A445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A0CAC0-36FD-43AF-B5F1-11BF2E73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06-4A13-A919-153F80A445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7AB3F6-2895-4A22-B6C3-14E866CD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06-4A13-A919-153F80A445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8D6B78-1F03-401D-89DB-2772EDE7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06-4A13-A919-153F80A445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A28852-CA5E-4FE5-8A7F-6763DB59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06-4A13-A919-153F80A445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A12538-1052-4AD8-920F-16C9C57C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06-4A13-A919-153F80A445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6E4A5F-817D-4697-A645-7A8B7419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06-4A13-A919-153F80A445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60D21E-9BF6-4379-82BB-14A3FA62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06-4A13-A919-153F80A445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2A8D8B-9F54-4DB3-8B61-9F91D5A4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06-4A13-A919-153F80A445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B62C5D-AAFB-48AC-86D2-EEB77561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06-4A13-A919-153F80A445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3433E5-2D73-4F36-9AD5-8867FEFF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06-4A13-A919-153F80A445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6C50BC-6760-4579-BE21-2DF8242D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06-4A13-A919-153F80A445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EBB453-D475-4EA9-A593-2666F52B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06-4A13-A919-153F80A445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8856F4-5D39-425E-9465-0D3AB1AE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06-4A13-A919-153F80A445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458EB9-AC23-49AA-B5FC-2D8D9E13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06-4A13-A919-153F80A445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91D28B-20C8-4F6A-9743-78FCAFB4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06-4A13-A919-153F80A445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8FA84D-F743-4BB8-8E61-20150388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06-4A13-A919-153F80A445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4D8072-447B-44DC-8070-2D844EB6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06-4A13-A919-153F80A445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A41EFA-DF82-4959-AC98-4955E37C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06-4A13-A919-153F80A445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605F09-3E9B-4EE7-A05A-E31DBB4FB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06-4A13-A919-153F80A445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DF07ED-9922-425B-9359-B0E19D97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06-4A13-A919-153F80A445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524001-5B0F-4790-A969-225EE5BD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06-4A13-A919-153F80A445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331D08-5112-4114-A81A-BDEDB661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06-4A13-A919-153F80A445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06DC7C-4CBC-47EE-9B05-9D4589C8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06-4A13-A919-153F80A445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484FB8-2E5B-4A8E-83EA-B5133740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06-4A13-A919-153F80A445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9264DE-8C13-4F33-8456-2591FFBB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06-4A13-A919-153F80A445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17C3D5-A494-4D47-88D7-B7D02AF8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06-4A13-A919-153F80A445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73CE9E-C7CC-4B93-A1BD-E458F3DB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06-4A13-A919-153F80A445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6C3B7D-5C05-4F21-A197-677AFCD3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06-4A13-A919-153F80A445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2F91A9-F984-4BB7-BA96-5BBA3690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06-4A13-A919-153F80A445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6B02A9-FEAE-42EA-864F-BC0FB4B4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06-4A13-A919-153F80A445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772F61-710F-4B07-AD9B-529B90F0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06-4A13-A919-153F80A445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5F112F-AFBF-4F61-ADCE-D52C6137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06-4A13-A919-153F80A445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A01C20-AA3E-4B3B-84BF-26311C9F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06-4A13-A919-153F80A445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61DF90-0F2B-4C85-A564-98AE98DD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06-4A13-A919-153F80A445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E900C9-BBC2-4B0F-96AF-359124B8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06-4A13-A919-153F80A445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DD3B1B-B654-4060-95EE-3BFD5C6C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06-4A13-A919-153F80A445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5AD6D6-AF36-443C-A145-2BC38260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06-4A13-A919-153F80A445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826EAC-9AD1-4A76-8B53-4984B848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06-4A13-A919-153F80A445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4E19A4-4B4F-4E14-8D05-19F1E841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06-4A13-A919-153F80A445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CC2F51-DCAF-4746-ACDC-46AAE6E4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06-4A13-A919-153F80A445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BEAE90-C2F1-4F6A-8071-87E59D87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06-4A13-A919-153F80A445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1201ED-DFE8-4D07-AAFA-0F97EB50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06-4A13-A919-153F80A445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89892D-BFFA-4910-B5F7-7833520B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06-4A13-A919-153F80A445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4ADB17-85EE-43F0-938D-1D97D883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06-4A13-A919-153F80A445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19F8E5-1C4F-447A-8EE6-30883199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06-4A13-A919-153F80A445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679628-FA7F-4E84-84B3-EEADD513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06-4A13-A919-153F80A445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B6536E-04B4-4019-9567-FACAFF9B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06-4A13-A919-153F80A445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508066-C4C5-4656-88DF-8A6897EF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06-4A13-A919-153F80A445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2540E3-894A-4BA4-9C34-3F60CE02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06-4A13-A919-153F80A445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5BE50B-B597-4876-9D5F-D975BC6F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06-4A13-A919-153F80A445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5DB7F0-ACB4-45E9-A2BB-6288DD6E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06-4A13-A919-153F80A445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6CF0CF-2CBC-4CFA-9969-A57DD72E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06-4A13-A919-153F80A445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D81F87-C6FC-43C8-81DC-9FCDDBA1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06-4A13-A919-153F80A445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9B5C2C-50F5-4D0B-9EFF-FA95C181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06-4A13-A919-153F80A445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E4B811-BD34-4DFB-A138-5925FBE79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06-4A13-A919-153F80A445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6C1FCF-86A3-452B-8306-CF2E293E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06-4A13-A919-153F80A445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16EC10-171A-4F17-B05C-3E0125F2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06-4A13-A919-153F80A445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54B092-C51D-4B68-8ABB-712FEEDD2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06-4A13-A919-153F80A445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7DFC75-C433-4A35-83DA-CBF1DC7E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06-4A13-A919-153F80A445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4C2FEF-37D1-47E9-AFFB-709F8BBB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06-4A13-A919-153F80A445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DD9E7B-35CA-47C7-8833-EA199D21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06-4A13-A919-153F80A445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F814BF-FC1C-4272-913C-2D147864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06-4A13-A919-153F80A445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7F4E98-AD83-47C7-B8CA-8B85CE4B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06-4A13-A919-153F80A445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93FFCD-C142-4F14-808F-CA732895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06-4A13-A919-153F80A445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79D0AC-C206-443C-9B80-DAB133BB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06-4A13-A919-153F80A445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5E376A-2A50-4F3A-AC2F-4149AA2E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06-4A13-A919-153F80A445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E76DA5-DAFB-499F-9B10-7A621870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06-4A13-A919-153F80A445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6DACC8-D97D-49E6-8447-0FFFE41D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06-4A13-A919-153F80A445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96B72D-7685-4503-A73D-042114DE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06-4A13-A919-153F80A445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F16E5FA-84FB-472E-846B-6D41F3A0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06-4A13-A919-153F80A445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C9DD2A-47E5-45AF-9769-AC81D5DE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06-4A13-A919-153F80A445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42C3B42-7CA9-41BD-9ED2-BDD56612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06-4A13-A919-153F80A445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81B14E-6F54-4E0D-9DD9-639DB6D4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06-4A13-A919-153F80A445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80260A-304E-48E6-9CB9-D8B804AD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06-4A13-A919-153F80A445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25C0A9-8A7A-49B2-9076-2943FF6B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06-4A13-A919-153F80A445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8F6030-7157-489D-A1D6-DEF16B4B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06-4A13-A919-153F80A445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8DCCB8-1128-4C16-91A8-C7DAC2F8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06-4A13-A919-153F80A445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9CB070-72B8-4B27-9095-E12CFA08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06-4A13-A919-153F80A445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76A88B-419D-46E6-85F4-8BAA825E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06-4A13-A919-153F80A445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741A89-6963-46F1-BF96-E0471C24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06-4A13-A919-153F80A445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28F1EE-6316-4AF0-AF22-58FB72C6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06-4A13-A919-153F80A445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243C90-EBED-45B5-8E55-3F941F20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06-4A13-A919-153F80A445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23616C-3791-4593-8BB6-5F60532E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06-4A13-A919-153F80A445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6A9B42-CE6F-4DA6-B457-E2B922BF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06-4A13-A919-153F80A445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95EC74-5AD7-44FC-A214-CBC3B63A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06-4A13-A919-153F80A445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D71E86-46AF-446F-843C-5E724C05A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06-4A13-A919-153F80A445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61CC0F-F98F-49F7-BEDF-DA1D63E2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06-4A13-A919-153F80A445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80F1FF-EA67-4B2D-AA82-94241A08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06-4A13-A919-153F80A445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D9F9F1-2778-42A9-94F7-8387E026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06-4A13-A919-153F80A445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53F182-548E-4B8F-9BD4-53149C38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06-4A13-A919-153F80A445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5B394F-A87C-42B6-B619-05B03173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06-4A13-A919-153F80A445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DD442A-62D9-4F55-BEA4-9F04CE54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06-4A13-A919-153F80A445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6E3F2B-2A1D-4259-BA3C-075CF456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06-4A13-A919-153F80A445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5E129A-1F6A-4827-BA43-CB5A8B71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06-4A13-A919-153F80A445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788609-E9AA-4F77-8CF6-0782396F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06-4A13-A919-153F80A445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D9882A-9115-41CF-93C4-8A3FAF2F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06-4A13-A919-153F80A445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304044-B9EC-4563-863A-092BCDEB8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06-4A13-A919-153F80A445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A12494-0A67-4E04-B581-F1B323B3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06-4A13-A919-153F80A445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244BDA-52D5-486E-BF41-9951BDA0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06-4A13-A919-153F80A445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ED0243-A58B-4416-8ACD-ECD7989D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06-4A13-A919-153F80A445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37B5AC-C167-49B2-8804-4CEB436F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06-4A13-A919-153F80A445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FB2FB6-56A8-47A5-B3FF-2E5DC316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06-4A13-A919-153F80A445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D6BADB7-135C-4643-B755-7186EC36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06-4A13-A919-153F80A445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045491-15CA-46D7-9F49-53A92155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06-4A13-A919-153F80A445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3DE67E-B9F4-45AB-B6DC-CBCFF2649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06-4A13-A919-153F80A445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14CA13-DB77-4203-929E-47E68AC8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06-4A13-A919-153F80A445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16E7C3-73EA-4C5D-BC80-FF8FD2B5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06-4A13-A919-153F80A445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D2660C-5D41-4A63-B44A-2D8F41DE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06-4A13-A919-153F80A445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26922E-FBEF-4831-A2BA-E6ECC5DB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06-4A13-A919-153F80A445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E6F547-1638-41BB-A60A-E270D23A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06-4A13-A919-153F80A445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3EC9C8-DECB-4854-B402-02C48E0F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06-4A13-A919-153F80A445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ED5EB9-FFB7-403D-8F88-B5D693E1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06-4A13-A919-153F80A445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813661-A02B-4473-91C8-811E977B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06-4A13-A919-153F80A445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4F41B1-985C-4D5E-9891-17CDF87E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06-4A13-A919-153F80A445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06-4A13-A919-153F80A445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06-4A13-A919-153F80A445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06-4A13-A919-153F80A445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06-4A13-A919-153F80A445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06-4A13-A919-153F80A445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06-4A13-A919-153F80A445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06-4A13-A919-153F80A445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06-4A13-A919-153F80A445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06-4A13-A919-153F80A445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06-4A13-A919-153F80A445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06-4A13-A919-153F80A445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06-4A13-A919-153F80A445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06-4A13-A919-153F80A445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06-4A13-A919-153F80A445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06-4A13-A919-153F80A445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06-4A13-A919-153F80A445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06-4A13-A919-153F80A445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06-4A13-A919-153F80A445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06-4A13-A919-153F80A445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06-4A13-A919-153F80A445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06-4A13-A919-153F80A445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06-4A13-A919-153F80A445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06-4A13-A919-153F80A445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06-4A13-A919-153F80A445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06-4A13-A919-153F80A445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06-4A13-A919-153F80A445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06-4A13-A919-153F80A445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06-4A13-A919-153F80A445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06-4A13-A919-153F80A445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06-4A13-A919-153F80A445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06-4A13-A919-153F80A445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06-4A13-A919-153F80A445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06-4A13-A919-153F80A445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06-4A13-A919-153F80A445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06-4A13-A919-153F80A445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06-4A13-A919-153F80A445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06-4A13-A919-153F80A445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06-4A13-A919-153F80A445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06-4A13-A919-153F80A445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06-4A13-A919-153F80A445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06-4A13-A919-153F80A445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06-4A13-A919-153F80A445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06-4A13-A919-153F80A445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06-4A13-A919-153F80A445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06-4A13-A919-153F80A445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06-4A13-A919-153F80A445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06-4A13-A919-153F80A445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06-4A13-A919-153F80A445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06-4A13-A919-153F80A445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06-4A13-A919-153F80A445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06-4A13-A919-153F80A445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06-4A13-A919-153F80A445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06-4A13-A919-153F80A445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06-4A13-A919-153F80A445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06-4A13-A919-153F80A445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06-4A13-A919-153F80A445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06-4A13-A919-153F80A445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06-4A13-A919-153F80A445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06-4A13-A919-153F80A445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06-4A13-A919-153F80A445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06-4A13-A919-153F80A445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06-4A13-A919-153F80A445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06-4A13-A919-153F80A445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06-4A13-A919-153F80A445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06-4A13-A919-153F80A445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06-4A13-A919-153F80A445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06-4A13-A919-153F80A445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06-4A13-A919-153F80A445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06-4A13-A919-153F80A445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06-4A13-A919-153F80A445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06-4A13-A919-153F80A445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06-4A13-A919-153F80A445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E06-4A13-A919-153F80A44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58.018119812011719</c:v>
                </c:pt>
                <c:pt idx="1">
                  <c:v>57.623668670654297</c:v>
                </c:pt>
                <c:pt idx="2">
                  <c:v>56.963897705078125</c:v>
                </c:pt>
                <c:pt idx="3">
                  <c:v>56.401004791259766</c:v>
                </c:pt>
                <c:pt idx="4">
                  <c:v>56.154769897460938</c:v>
                </c:pt>
                <c:pt idx="5">
                  <c:v>56.498931884765625</c:v>
                </c:pt>
                <c:pt idx="6">
                  <c:v>57.904918670654297</c:v>
                </c:pt>
                <c:pt idx="7">
                  <c:v>60.676242828369141</c:v>
                </c:pt>
                <c:pt idx="8">
                  <c:v>64.718948364257813</c:v>
                </c:pt>
                <c:pt idx="9">
                  <c:v>69.831718444824219</c:v>
                </c:pt>
                <c:pt idx="10">
                  <c:v>75.228363037109375</c:v>
                </c:pt>
                <c:pt idx="11">
                  <c:v>80.570327758789063</c:v>
                </c:pt>
                <c:pt idx="12">
                  <c:v>85.645988464355469</c:v>
                </c:pt>
                <c:pt idx="13">
                  <c:v>90.547920227050781</c:v>
                </c:pt>
                <c:pt idx="14">
                  <c:v>95.006813049316406</c:v>
                </c:pt>
                <c:pt idx="15">
                  <c:v>98.417884826660156</c:v>
                </c:pt>
                <c:pt idx="16">
                  <c:v>100</c:v>
                </c:pt>
                <c:pt idx="17">
                  <c:v>99.38555908203125</c:v>
                </c:pt>
                <c:pt idx="18">
                  <c:v>96.263214111328125</c:v>
                </c:pt>
                <c:pt idx="19">
                  <c:v>90.417182922363281</c:v>
                </c:pt>
                <c:pt idx="20">
                  <c:v>82.61932373046875</c:v>
                </c:pt>
                <c:pt idx="21">
                  <c:v>73.6773681640625</c:v>
                </c:pt>
                <c:pt idx="22">
                  <c:v>64.536415100097656</c:v>
                </c:pt>
                <c:pt idx="23">
                  <c:v>56.770278930664063</c:v>
                </c:pt>
                <c:pt idx="24">
                  <c:v>50.668659210205078</c:v>
                </c:pt>
                <c:pt idx="25">
                  <c:v>46.731147766113281</c:v>
                </c:pt>
                <c:pt idx="26">
                  <c:v>44.390453338623047</c:v>
                </c:pt>
                <c:pt idx="27">
                  <c:v>43.241714477539063</c:v>
                </c:pt>
                <c:pt idx="28">
                  <c:v>42.822391510009766</c:v>
                </c:pt>
                <c:pt idx="29">
                  <c:v>42.961009979248047</c:v>
                </c:pt>
                <c:pt idx="30">
                  <c:v>43.516216278076172</c:v>
                </c:pt>
                <c:pt idx="31">
                  <c:v>44.216976165771484</c:v>
                </c:pt>
                <c:pt idx="32">
                  <c:v>44.857765197753906</c:v>
                </c:pt>
                <c:pt idx="33">
                  <c:v>45.314689636230469</c:v>
                </c:pt>
                <c:pt idx="34">
                  <c:v>45.584793090820313</c:v>
                </c:pt>
                <c:pt idx="35">
                  <c:v>45.740756988525391</c:v>
                </c:pt>
                <c:pt idx="36">
                  <c:v>45.837715148925781</c:v>
                </c:pt>
                <c:pt idx="37">
                  <c:v>45.895992279052734</c:v>
                </c:pt>
                <c:pt idx="38">
                  <c:v>45.908771514892578</c:v>
                </c:pt>
                <c:pt idx="39">
                  <c:v>45.863010406494141</c:v>
                </c:pt>
                <c:pt idx="40">
                  <c:v>45.757965087890625</c:v>
                </c:pt>
                <c:pt idx="41">
                  <c:v>45.584854125976563</c:v>
                </c:pt>
                <c:pt idx="42">
                  <c:v>45.345466613769531</c:v>
                </c:pt>
                <c:pt idx="43">
                  <c:v>45.052539825439453</c:v>
                </c:pt>
                <c:pt idx="44">
                  <c:v>44.724765777587891</c:v>
                </c:pt>
                <c:pt idx="45">
                  <c:v>44.338344573974609</c:v>
                </c:pt>
                <c:pt idx="46">
                  <c:v>43.768150329589844</c:v>
                </c:pt>
                <c:pt idx="47">
                  <c:v>42.919994354248047</c:v>
                </c:pt>
                <c:pt idx="48">
                  <c:v>41.946517944335938</c:v>
                </c:pt>
                <c:pt idx="49">
                  <c:v>41.081855773925781</c:v>
                </c:pt>
                <c:pt idx="50">
                  <c:v>40.130451202392578</c:v>
                </c:pt>
                <c:pt idx="51">
                  <c:v>38.582141876220703</c:v>
                </c:pt>
                <c:pt idx="52">
                  <c:v>36.299427032470703</c:v>
                </c:pt>
                <c:pt idx="53">
                  <c:v>33.709648132324219</c:v>
                </c:pt>
                <c:pt idx="54">
                  <c:v>31.166416168212891</c:v>
                </c:pt>
                <c:pt idx="55">
                  <c:v>28.866893768310547</c:v>
                </c:pt>
                <c:pt idx="56">
                  <c:v>26.65827751159668</c:v>
                </c:pt>
                <c:pt idx="57">
                  <c:v>24.481830596923828</c:v>
                </c:pt>
                <c:pt idx="58">
                  <c:v>22.26396369934082</c:v>
                </c:pt>
                <c:pt idx="59">
                  <c:v>20.146163940429688</c:v>
                </c:pt>
                <c:pt idx="60">
                  <c:v>18.083095550537109</c:v>
                </c:pt>
                <c:pt idx="61">
                  <c:v>16.02046012878418</c:v>
                </c:pt>
                <c:pt idx="62">
                  <c:v>14.074128150939941</c:v>
                </c:pt>
                <c:pt idx="63">
                  <c:v>12.139516830444336</c:v>
                </c:pt>
                <c:pt idx="64">
                  <c:v>10.331986427307129</c:v>
                </c:pt>
                <c:pt idx="65">
                  <c:v>8.6114845275878906</c:v>
                </c:pt>
                <c:pt idx="66">
                  <c:v>7.1276469230651855</c:v>
                </c:pt>
                <c:pt idx="67">
                  <c:v>5.8188796043395996</c:v>
                </c:pt>
                <c:pt idx="68">
                  <c:v>4.7746729850769043</c:v>
                </c:pt>
                <c:pt idx="69">
                  <c:v>3.8927698135375977</c:v>
                </c:pt>
                <c:pt idx="70">
                  <c:v>3.1540694236755371</c:v>
                </c:pt>
                <c:pt idx="71">
                  <c:v>2.561309814453125</c:v>
                </c:pt>
                <c:pt idx="72">
                  <c:v>2.1351692676544189</c:v>
                </c:pt>
                <c:pt idx="73">
                  <c:v>1.9999992847442627</c:v>
                </c:pt>
                <c:pt idx="74">
                  <c:v>2.2266495227813721</c:v>
                </c:pt>
                <c:pt idx="75">
                  <c:v>2.8034820556640625</c:v>
                </c:pt>
                <c:pt idx="76">
                  <c:v>3.6807384490966797</c:v>
                </c:pt>
                <c:pt idx="77">
                  <c:v>4.7094793319702148</c:v>
                </c:pt>
                <c:pt idx="78">
                  <c:v>5.7469830513000488</c:v>
                </c:pt>
                <c:pt idx="79">
                  <c:v>6.7030706405639648</c:v>
                </c:pt>
                <c:pt idx="80">
                  <c:v>7.6059169769287109</c:v>
                </c:pt>
                <c:pt idx="81">
                  <c:v>8.5483388900756836</c:v>
                </c:pt>
                <c:pt idx="82">
                  <c:v>9.6651906967163086</c:v>
                </c:pt>
                <c:pt idx="83">
                  <c:v>11.009583473205566</c:v>
                </c:pt>
                <c:pt idx="84">
                  <c:v>12.541183471679688</c:v>
                </c:pt>
                <c:pt idx="85">
                  <c:v>14.152972221374512</c:v>
                </c:pt>
                <c:pt idx="86">
                  <c:v>15.695597648620605</c:v>
                </c:pt>
                <c:pt idx="87">
                  <c:v>17.134628295898438</c:v>
                </c:pt>
                <c:pt idx="88">
                  <c:v>18.275035858154297</c:v>
                </c:pt>
                <c:pt idx="89">
                  <c:v>19.133142471313477</c:v>
                </c:pt>
                <c:pt idx="90">
                  <c:v>19.847297668457031</c:v>
                </c:pt>
                <c:pt idx="91">
                  <c:v>20.43055534362793</c:v>
                </c:pt>
                <c:pt idx="92">
                  <c:v>20.844141006469727</c:v>
                </c:pt>
                <c:pt idx="93">
                  <c:v>21.154047012329102</c:v>
                </c:pt>
                <c:pt idx="94">
                  <c:v>21.388225555419922</c:v>
                </c:pt>
                <c:pt idx="95">
                  <c:v>21.559524536132813</c:v>
                </c:pt>
                <c:pt idx="96">
                  <c:v>21.705307006835938</c:v>
                </c:pt>
                <c:pt idx="97">
                  <c:v>21.80848503112793</c:v>
                </c:pt>
                <c:pt idx="98">
                  <c:v>21.878889083862305</c:v>
                </c:pt>
                <c:pt idx="99">
                  <c:v>21.93756103515625</c:v>
                </c:pt>
                <c:pt idx="100">
                  <c:v>22.006792068481445</c:v>
                </c:pt>
                <c:pt idx="101">
                  <c:v>22.073331832885742</c:v>
                </c:pt>
                <c:pt idx="102">
                  <c:v>22.124834060668945</c:v>
                </c:pt>
                <c:pt idx="103">
                  <c:v>22.188325881958008</c:v>
                </c:pt>
                <c:pt idx="104">
                  <c:v>22.23670768737793</c:v>
                </c:pt>
                <c:pt idx="105">
                  <c:v>22.271358489990234</c:v>
                </c:pt>
                <c:pt idx="106">
                  <c:v>22.323705673217773</c:v>
                </c:pt>
                <c:pt idx="107">
                  <c:v>22.357711791992188</c:v>
                </c:pt>
                <c:pt idx="108">
                  <c:v>22.388940811157227</c:v>
                </c:pt>
                <c:pt idx="109">
                  <c:v>22.422357559204102</c:v>
                </c:pt>
                <c:pt idx="110">
                  <c:v>22.438695907592773</c:v>
                </c:pt>
                <c:pt idx="111">
                  <c:v>22.454923629760742</c:v>
                </c:pt>
                <c:pt idx="112">
                  <c:v>22.466482162475586</c:v>
                </c:pt>
                <c:pt idx="113">
                  <c:v>22.477062225341797</c:v>
                </c:pt>
                <c:pt idx="114">
                  <c:v>22.490724563598633</c:v>
                </c:pt>
                <c:pt idx="115">
                  <c:v>22.49867057800293</c:v>
                </c:pt>
                <c:pt idx="116">
                  <c:v>22.501091003417969</c:v>
                </c:pt>
                <c:pt idx="117">
                  <c:v>22.497365951538086</c:v>
                </c:pt>
                <c:pt idx="118">
                  <c:v>22.493432998657227</c:v>
                </c:pt>
                <c:pt idx="119">
                  <c:v>22.501228332519531</c:v>
                </c:pt>
                <c:pt idx="120">
                  <c:v>22.494062423706055</c:v>
                </c:pt>
                <c:pt idx="121">
                  <c:v>22.486423492431641</c:v>
                </c:pt>
                <c:pt idx="122">
                  <c:v>22.495761871337891</c:v>
                </c:pt>
                <c:pt idx="123">
                  <c:v>22.505769729614258</c:v>
                </c:pt>
                <c:pt idx="124">
                  <c:v>22.513399124145508</c:v>
                </c:pt>
                <c:pt idx="125">
                  <c:v>22.522089004516602</c:v>
                </c:pt>
                <c:pt idx="126">
                  <c:v>22.525964736938477</c:v>
                </c:pt>
                <c:pt idx="127">
                  <c:v>22.518930435180664</c:v>
                </c:pt>
                <c:pt idx="128">
                  <c:v>22.522397994995117</c:v>
                </c:pt>
                <c:pt idx="129">
                  <c:v>22.529808044433594</c:v>
                </c:pt>
                <c:pt idx="130">
                  <c:v>22.530834197998047</c:v>
                </c:pt>
                <c:pt idx="131">
                  <c:v>22.522741317749023</c:v>
                </c:pt>
                <c:pt idx="132">
                  <c:v>22.523492813110352</c:v>
                </c:pt>
                <c:pt idx="133">
                  <c:v>22.532222747802734</c:v>
                </c:pt>
                <c:pt idx="134">
                  <c:v>22.536487579345703</c:v>
                </c:pt>
                <c:pt idx="135">
                  <c:v>22.545434951782227</c:v>
                </c:pt>
                <c:pt idx="136">
                  <c:v>22.544828414916992</c:v>
                </c:pt>
                <c:pt idx="137">
                  <c:v>22.541143417358398</c:v>
                </c:pt>
                <c:pt idx="138">
                  <c:v>22.541587829589844</c:v>
                </c:pt>
                <c:pt idx="139">
                  <c:v>22.541959762573242</c:v>
                </c:pt>
                <c:pt idx="140">
                  <c:v>22.548198699951172</c:v>
                </c:pt>
                <c:pt idx="141">
                  <c:v>22.558692932128906</c:v>
                </c:pt>
                <c:pt idx="142">
                  <c:v>22.570785522460938</c:v>
                </c:pt>
                <c:pt idx="143">
                  <c:v>22.588712692260742</c:v>
                </c:pt>
                <c:pt idx="144">
                  <c:v>22.590950012207031</c:v>
                </c:pt>
                <c:pt idx="145">
                  <c:v>22.598255157470703</c:v>
                </c:pt>
                <c:pt idx="146">
                  <c:v>22.623523712158203</c:v>
                </c:pt>
                <c:pt idx="147">
                  <c:v>22.6307373046875</c:v>
                </c:pt>
                <c:pt idx="148">
                  <c:v>22.63566780090332</c:v>
                </c:pt>
                <c:pt idx="149">
                  <c:v>22.64898681640625</c:v>
                </c:pt>
                <c:pt idx="150">
                  <c:v>22.673553466796875</c:v>
                </c:pt>
                <c:pt idx="151">
                  <c:v>22.68635368347168</c:v>
                </c:pt>
                <c:pt idx="152">
                  <c:v>22.686788558959961</c:v>
                </c:pt>
                <c:pt idx="153">
                  <c:v>22.699716567993164</c:v>
                </c:pt>
                <c:pt idx="154">
                  <c:v>22.724069595336914</c:v>
                </c:pt>
                <c:pt idx="155">
                  <c:v>22.749759674072266</c:v>
                </c:pt>
                <c:pt idx="156">
                  <c:v>22.773582458496094</c:v>
                </c:pt>
                <c:pt idx="157">
                  <c:v>22.785648345947266</c:v>
                </c:pt>
                <c:pt idx="158">
                  <c:v>22.797079086303711</c:v>
                </c:pt>
                <c:pt idx="159">
                  <c:v>22.823352813720703</c:v>
                </c:pt>
                <c:pt idx="160">
                  <c:v>22.84101676940918</c:v>
                </c:pt>
                <c:pt idx="161">
                  <c:v>22.834856033325195</c:v>
                </c:pt>
                <c:pt idx="162">
                  <c:v>22.832897186279297</c:v>
                </c:pt>
                <c:pt idx="163">
                  <c:v>22.856096267700195</c:v>
                </c:pt>
                <c:pt idx="164">
                  <c:v>22.881656646728516</c:v>
                </c:pt>
                <c:pt idx="165">
                  <c:v>22.885835647583008</c:v>
                </c:pt>
                <c:pt idx="166">
                  <c:v>22.894161224365234</c:v>
                </c:pt>
                <c:pt idx="167">
                  <c:v>22.932151794433594</c:v>
                </c:pt>
                <c:pt idx="168">
                  <c:v>22.945272445678711</c:v>
                </c:pt>
                <c:pt idx="169">
                  <c:v>22.94489860534668</c:v>
                </c:pt>
                <c:pt idx="170">
                  <c:v>22.995061874389648</c:v>
                </c:pt>
                <c:pt idx="171">
                  <c:v>23.015838623046875</c:v>
                </c:pt>
                <c:pt idx="172">
                  <c:v>23.000520706176758</c:v>
                </c:pt>
                <c:pt idx="173">
                  <c:v>23.010900497436523</c:v>
                </c:pt>
                <c:pt idx="174">
                  <c:v>23.013221740722656</c:v>
                </c:pt>
                <c:pt idx="175">
                  <c:v>23.007369995117188</c:v>
                </c:pt>
                <c:pt idx="176">
                  <c:v>23.019489288330078</c:v>
                </c:pt>
                <c:pt idx="177">
                  <c:v>23.018768310546875</c:v>
                </c:pt>
                <c:pt idx="178">
                  <c:v>23.014846801757813</c:v>
                </c:pt>
                <c:pt idx="179">
                  <c:v>23.02393913269043</c:v>
                </c:pt>
                <c:pt idx="180">
                  <c:v>23.038818359375</c:v>
                </c:pt>
                <c:pt idx="181">
                  <c:v>23.039175033569336</c:v>
                </c:pt>
                <c:pt idx="182">
                  <c:v>23.034778594970703</c:v>
                </c:pt>
                <c:pt idx="183">
                  <c:v>23.044441223144531</c:v>
                </c:pt>
                <c:pt idx="184">
                  <c:v>23.067598342895508</c:v>
                </c:pt>
                <c:pt idx="185">
                  <c:v>23.065183639526367</c:v>
                </c:pt>
                <c:pt idx="186">
                  <c:v>23.048130035400391</c:v>
                </c:pt>
                <c:pt idx="187">
                  <c:v>23.045783996582031</c:v>
                </c:pt>
                <c:pt idx="188">
                  <c:v>23.056879043579102</c:v>
                </c:pt>
                <c:pt idx="189">
                  <c:v>23.060918807983398</c:v>
                </c:pt>
                <c:pt idx="190">
                  <c:v>23.059322357177734</c:v>
                </c:pt>
                <c:pt idx="191">
                  <c:v>23.056669235229492</c:v>
                </c:pt>
                <c:pt idx="192">
                  <c:v>23.060165405273438</c:v>
                </c:pt>
                <c:pt idx="193">
                  <c:v>23.057104110717773</c:v>
                </c:pt>
                <c:pt idx="194">
                  <c:v>23.054676055908203</c:v>
                </c:pt>
                <c:pt idx="195">
                  <c:v>23.060195922851563</c:v>
                </c:pt>
                <c:pt idx="196">
                  <c:v>23.068937301635742</c:v>
                </c:pt>
                <c:pt idx="197">
                  <c:v>23.066976547241211</c:v>
                </c:pt>
                <c:pt idx="198">
                  <c:v>23.053934097290039</c:v>
                </c:pt>
                <c:pt idx="199">
                  <c:v>23.053062438964844</c:v>
                </c:pt>
                <c:pt idx="200">
                  <c:v>23.060571670532227</c:v>
                </c:pt>
                <c:pt idx="201">
                  <c:v>23.062761306762695</c:v>
                </c:pt>
                <c:pt idx="202">
                  <c:v>23.054496765136719</c:v>
                </c:pt>
                <c:pt idx="203">
                  <c:v>23.055959701538086</c:v>
                </c:pt>
                <c:pt idx="204">
                  <c:v>23.062076568603516</c:v>
                </c:pt>
                <c:pt idx="205">
                  <c:v>23.05866813659668</c:v>
                </c:pt>
                <c:pt idx="206">
                  <c:v>23.060176849365234</c:v>
                </c:pt>
                <c:pt idx="207">
                  <c:v>23.062810897827148</c:v>
                </c:pt>
                <c:pt idx="208">
                  <c:v>23.042821884155273</c:v>
                </c:pt>
                <c:pt idx="209">
                  <c:v>23.029890060424805</c:v>
                </c:pt>
                <c:pt idx="210">
                  <c:v>23.045467376708984</c:v>
                </c:pt>
                <c:pt idx="211">
                  <c:v>23.058250427246094</c:v>
                </c:pt>
                <c:pt idx="212">
                  <c:v>23.051486968994141</c:v>
                </c:pt>
                <c:pt idx="213">
                  <c:v>23.054897308349609</c:v>
                </c:pt>
                <c:pt idx="214">
                  <c:v>23.074777603149414</c:v>
                </c:pt>
                <c:pt idx="215">
                  <c:v>23.058052062988281</c:v>
                </c:pt>
                <c:pt idx="216">
                  <c:v>23.052280426025391</c:v>
                </c:pt>
                <c:pt idx="217">
                  <c:v>23.055191040039063</c:v>
                </c:pt>
                <c:pt idx="218">
                  <c:v>23.043741226196289</c:v>
                </c:pt>
                <c:pt idx="219">
                  <c:v>23.026254653930664</c:v>
                </c:pt>
                <c:pt idx="220">
                  <c:v>23.03143310546875</c:v>
                </c:pt>
                <c:pt idx="221">
                  <c:v>23.059764862060547</c:v>
                </c:pt>
                <c:pt idx="222">
                  <c:v>23.052242279052734</c:v>
                </c:pt>
                <c:pt idx="223">
                  <c:v>23.045375823974609</c:v>
                </c:pt>
                <c:pt idx="224">
                  <c:v>23.065580368041992</c:v>
                </c:pt>
                <c:pt idx="225">
                  <c:v>23.001554489135742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38">
                    <c:v>266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F1F124-CBCB-4D31-A55C-B15F09B5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29-4CC3-9AE9-304D7733A5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D7D580-E167-4298-9A7B-A0771C6B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29-4CC3-9AE9-304D7733A5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3B0767-4F30-4536-B582-A04BFF05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29-4CC3-9AE9-304D7733A5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78FAB6-E33C-4F61-9BA6-D7878113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29-4CC3-9AE9-304D7733A5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F8C707-1310-4562-87F1-64C5B319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29-4CC3-9AE9-304D7733A5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323C14-00B9-4EAE-994D-AFB5B416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29-4CC3-9AE9-304D7733A5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274E29-7B0D-4896-B02D-1B7F9FC4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29-4CC3-9AE9-304D7733A5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2330C1-C070-4740-BC0C-6042CB47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29-4CC3-9AE9-304D7733A5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CD8B6B-7160-4618-8586-970F355C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29-4CC3-9AE9-304D7733A5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27CC66-074C-4469-9FCE-A92CE4ED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29-4CC3-9AE9-304D7733A5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48BBF9-251A-4DB0-96A8-F12AE606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29-4CC3-9AE9-304D7733A5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773D02-86FB-4E42-8E4A-EE07EA07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29-4CC3-9AE9-304D7733A5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FCCDDC-8401-43C6-9CA0-5BD0E5B3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29-4CC3-9AE9-304D7733A5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88C0E6-E69D-4B80-8FE4-18298A5E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29-4CC3-9AE9-304D7733A5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3E2ADD-F3F3-4211-B0F2-D3ADB5C8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29-4CC3-9AE9-304D7733A5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B16D3E-C670-443A-A2AE-FE3D023F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29-4CC3-9AE9-304D7733A5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6179BD-6419-4EC2-BAE9-3B82C23A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29-4CC3-9AE9-304D7733A5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6AACFE-905C-49C9-905E-F68200FC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29-4CC3-9AE9-304D7733A5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064151-85D1-4EB2-9D12-CB9596B60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29-4CC3-9AE9-304D7733A5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0352D7-5A77-4D4E-880A-5BD09313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29-4CC3-9AE9-304D7733A5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507798-7FDD-4EED-A8DA-FB248580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29-4CC3-9AE9-304D7733A5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64A0FB-90C6-4CDC-B46E-B1333EEA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29-4CC3-9AE9-304D7733A5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5F90F6-13F1-4D90-AE2B-E3672D40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29-4CC3-9AE9-304D7733A5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C1E251-FA55-4A2A-9C75-03F2E3D4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29-4CC3-9AE9-304D7733A5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C1886F-3DE0-4A81-9A83-AB07A5E3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29-4CC3-9AE9-304D7733A5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533B44-6133-499F-879E-44D1062D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29-4CC3-9AE9-304D7733A5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A7383D-8792-4A2A-8591-DD746E50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29-4CC3-9AE9-304D7733A5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90010E-A8FB-45B1-97D8-F5A69C37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29-4CC3-9AE9-304D7733A5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6468F7-D61A-47B3-B12F-FB9B81CB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29-4CC3-9AE9-304D7733A5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C5C1FD-1124-400D-A942-CEA6064E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29-4CC3-9AE9-304D7733A5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E52D83-C111-456F-9ABB-E6C60DF9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29-4CC3-9AE9-304D7733A5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D4649F-6A0A-4B6A-894F-8E34513F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29-4CC3-9AE9-304D7733A5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7983D9-617D-4C63-A570-16299C7F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29-4CC3-9AE9-304D7733A5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2E1FEC-0F1E-4323-84E1-AB791351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29-4CC3-9AE9-304D7733A5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6328EA-AF2D-44CB-9527-B59799C3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29-4CC3-9AE9-304D7733A5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75CDEF-9563-4646-8DE0-1A75335E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29-4CC3-9AE9-304D7733A5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8CCF71-4FA7-4440-B941-D3E266CF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29-4CC3-9AE9-304D7733A5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2F3889-1272-4222-8167-319DDF19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29-4CC3-9AE9-304D7733A5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0ED3AC-02D2-47E1-B223-CD3FA1F9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29-4CC3-9AE9-304D7733A5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BE5D48-A184-4EAA-B673-0F18570B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29-4CC3-9AE9-304D7733A5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063651-9D12-4012-82DD-0933790B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29-4CC3-9AE9-304D7733A5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77E62A-27BD-45E2-8885-3BC4296F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29-4CC3-9AE9-304D7733A5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FD79D4-D2DD-449D-9AD2-32FD279E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29-4CC3-9AE9-304D7733A5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5D8CED-68A6-43B0-BBB5-9B1C144D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29-4CC3-9AE9-304D7733A5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C2D686-FC1E-4F0D-B203-95567889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29-4CC3-9AE9-304D7733A5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0F42B8-0F9B-42EE-A814-8015B1FC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29-4CC3-9AE9-304D7733A5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697897-6AFF-425D-8834-BBD21E4D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29-4CC3-9AE9-304D7733A5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99CA10-56E9-48F6-AF4E-CB20C1C4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29-4CC3-9AE9-304D7733A5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67C50DF-C3AF-4DA7-A55C-62E31069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29-4CC3-9AE9-304D7733A5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B4AA73-229F-4A58-B02C-C863F20E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29-4CC3-9AE9-304D7733A5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FC18EA-EB7A-48A8-8D3B-076F87E5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29-4CC3-9AE9-304D7733A5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CAB11D-0033-454F-A3B8-B7A19638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29-4CC3-9AE9-304D7733A5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F324D8-5360-4BF7-887F-E76987A4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29-4CC3-9AE9-304D7733A5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C08D1F-0092-4E75-89FF-33AD8B90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29-4CC3-9AE9-304D7733A5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E53EE7-EC34-45D3-84B1-BEF91293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29-4CC3-9AE9-304D7733A5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63BEEC-747E-468A-9D3F-8DF7B8D4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29-4CC3-9AE9-304D7733A5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BCA126-BE7F-48D8-9897-943D8FCE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29-4CC3-9AE9-304D7733A5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F96BA3-6EF3-4F44-BE61-20CA39E5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29-4CC3-9AE9-304D7733A5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63A2E4-BA94-4A58-A0B5-2BB96C00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29-4CC3-9AE9-304D7733A5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C443C9-BA6F-4183-82F9-E2DE24F2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29-4CC3-9AE9-304D7733A5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E7C111-9A6F-4A02-8233-F558BBD5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29-4CC3-9AE9-304D7733A5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9D61F1-D1C1-41DE-ADF5-DB943B12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29-4CC3-9AE9-304D7733A5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C1305F-1EBA-4ECB-B8D5-FA24E69F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29-4CC3-9AE9-304D7733A5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962C8D-8E59-4C5D-8BA7-DA73402E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29-4CC3-9AE9-304D7733A5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4A2069-6006-449E-9320-46C2F639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29-4CC3-9AE9-304D7733A5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8E59CD-0782-475E-95F3-6527E088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29-4CC3-9AE9-304D7733A5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9597C7-E4A4-4046-9122-229B5CB8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29-4CC3-9AE9-304D7733A5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EC9020-ED6D-40F3-B679-6FB1F76A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29-4CC3-9AE9-304D7733A5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D9637E-2CB4-48BE-BE71-61661C34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29-4CC3-9AE9-304D7733A5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A73B35-B28D-486B-A173-E1EE9B8D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29-4CC3-9AE9-304D7733A5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739086-0A62-4396-B36B-325B2250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29-4CC3-9AE9-304D7733A5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4D0F8F-0072-4783-B70F-935994E3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29-4CC3-9AE9-304D7733A5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21650F-CDE7-49B7-B650-866EAF02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29-4CC3-9AE9-304D7733A5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B08164-3819-4164-AE51-C17B02B0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29-4CC3-9AE9-304D7733A5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CA82F1-AD5A-4D56-BBF0-AF0E6C13C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29-4CC3-9AE9-304D7733A5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BE54B6-246F-498A-81E3-01E3CE05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29-4CC3-9AE9-304D7733A5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5FB4F1-43B9-4D89-B2D4-D580ABBB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29-4CC3-9AE9-304D7733A5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394319-72C0-4028-ACB7-07804062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29-4CC3-9AE9-304D7733A5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4E5006-F24F-487B-9236-7FA1C85B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29-4CC3-9AE9-304D7733A5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0FAE6F-2AC6-4025-B41A-505112E2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29-4CC3-9AE9-304D7733A5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2F344B-1F45-4578-99B3-C6CAD6B2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29-4CC3-9AE9-304D7733A5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59B230-B048-490A-A118-F4D30B38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29-4CC3-9AE9-304D7733A5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6AE7A5-C3AE-4529-92D6-0F1455F3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29-4CC3-9AE9-304D7733A5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C0A33B-DB25-47C5-BB02-9254BAF8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29-4CC3-9AE9-304D7733A5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A9609C-E23A-4B72-A519-394EB533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29-4CC3-9AE9-304D7733A5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E06526-7D5A-48D6-B15E-2906449F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29-4CC3-9AE9-304D7733A5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BCECB8-DFDE-410E-A179-AB7C4056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29-4CC3-9AE9-304D7733A5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F7699D-206D-4590-9DC4-C4B0897C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29-4CC3-9AE9-304D7733A5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AD73A8-5AF3-4B5C-BD3D-DEFB33A0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29-4CC3-9AE9-304D7733A5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F2F511-8D65-4084-A454-26E1A2BD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29-4CC3-9AE9-304D7733A5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CB5709-314F-4811-AA94-396F1B66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29-4CC3-9AE9-304D7733A5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23E9AA-0ED0-4FA1-93D7-B9D8DD69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29-4CC3-9AE9-304D7733A5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C9BDFE-E233-4E7F-915F-D965E262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29-4CC3-9AE9-304D7733A5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4B6BEB-EDD5-4005-A7B9-607182C2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29-4CC3-9AE9-304D7733A5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FEF31E-88CB-4A28-B7AD-8C6AD2F6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29-4CC3-9AE9-304D7733A5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44987F-9BD9-4AF8-9298-A686738D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29-4CC3-9AE9-304D7733A5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F37C94-CA87-4D68-8EC8-1877F27D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29-4CC3-9AE9-304D7733A5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DAAEE8-377D-4EF8-985A-571A03BD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29-4CC3-9AE9-304D7733A5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BD14F0-C64D-495F-B4E3-6A0990DD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29-4CC3-9AE9-304D7733A5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2B8D48-CA09-4005-B604-84F93495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29-4CC3-9AE9-304D7733A5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DF115D-56AC-4C20-B39A-356F9E1A7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29-4CC3-9AE9-304D7733A5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E102A7-7BCE-4888-8E60-616C77DD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29-4CC3-9AE9-304D7733A5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BD9D5B-5E98-4578-B2DB-1790FEDA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29-4CC3-9AE9-304D7733A5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EBF6C7-A35B-4047-8DDB-BD5C308B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29-4CC3-9AE9-304D7733A5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9B29B1-3D77-45D0-8595-BE005071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29-4CC3-9AE9-304D7733A5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B1E1A7-E1EE-4A38-A867-0E3EE513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29-4CC3-9AE9-304D7733A5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726528-E47B-4674-8797-C5509E02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29-4CC3-9AE9-304D7733A5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C8A848-6F83-4E86-97C8-77CC0543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29-4CC3-9AE9-304D7733A5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37E5A3-4187-4733-A590-6A4A59E9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29-4CC3-9AE9-304D7733A5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012C3F-B9D9-41AA-BB68-197C8CC6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29-4CC3-9AE9-304D7733A5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482A99-E8CF-4658-9EA6-679B8554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29-4CC3-9AE9-304D7733A5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7057AE-B60F-4F55-BCFE-EB370191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29-4CC3-9AE9-304D7733A5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2DF459-E0A7-4A97-9FD3-5C0D30CF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29-4CC3-9AE9-304D7733A5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A001BA-54D8-4B5D-9A71-9CA7E320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29-4CC3-9AE9-304D7733A5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49C9FB-767A-40BD-B0B9-E1420F3C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29-4CC3-9AE9-304D7733A5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A217EB-B099-4896-AC67-21DD688E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29-4CC3-9AE9-304D7733A5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B908E1-FE3F-4440-928B-CB2DF354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29-4CC3-9AE9-304D7733A5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771DD1-643E-473A-AE74-96E318EF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29-4CC3-9AE9-304D7733A5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9C4FF38-3586-4D67-879F-F4D4A07DB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29-4CC3-9AE9-304D7733A5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76A858-0D58-4B3B-BA03-92A7B2E5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29-4CC3-9AE9-304D7733A5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739769-801B-4DFA-ACCD-9BA918E0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29-4CC3-9AE9-304D7733A5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9C140B-4E95-4369-9AFC-4E5D22BF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29-4CC3-9AE9-304D7733A5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F1D230-0D69-4BBE-9863-74B58419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29-4CC3-9AE9-304D7733A5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7B6B5B-AEC3-40A0-8634-E437B7D3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29-4CC3-9AE9-304D7733A5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C90234-8F8F-426A-B47A-8792B534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29-4CC3-9AE9-304D7733A5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792538-854D-4738-9210-F8A038FB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29-4CC3-9AE9-304D7733A5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6C26C3-575D-4290-8A6E-CB0D0CFC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29-4CC3-9AE9-304D7733A5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90B0B4-A407-4DA7-9773-49B53E9A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29-4CC3-9AE9-304D7733A5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AB3D29-CC31-4612-B6F1-15A7E08C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29-4CC3-9AE9-304D7733A5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5E3335-B835-4023-BD53-600F4478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29-4CC3-9AE9-304D7733A5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8526CF-1A54-48D8-87AD-778700FC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29-4CC3-9AE9-304D7733A5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18D421-C2FA-4898-BE4C-18522312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29-4CC3-9AE9-304D7733A5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495900-B646-456D-98C0-5CAA8EE6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29-4CC3-9AE9-304D7733A5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DF902C-35A7-4C1A-8B11-31C037E8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29-4CC3-9AE9-304D7733A5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6BF262-6569-4D0C-963B-98664171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29-4CC3-9AE9-304D7733A5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DD8C59-8034-46BF-9869-12319A63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29-4CC3-9AE9-304D7733A5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AB6D64-CDCB-47BB-BFD4-AE98E187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29-4CC3-9AE9-304D7733A5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9D9371-F0AF-4D27-B3C4-3A4EB4F3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29-4CC3-9AE9-304D7733A5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A06DD2-A4FA-4494-AEB6-7D7C82AA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29-4CC3-9AE9-304D7733A5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C88DAD-AAC7-4D26-A1CB-B587E4D7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29-4CC3-9AE9-304D7733A5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B5F055-1E8D-4525-9F95-F18E03C2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29-4CC3-9AE9-304D7733A5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A9DC2D-873D-4231-888E-F367E63A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29-4CC3-9AE9-304D7733A5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C997DF-04A6-44DD-B771-767858A2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29-4CC3-9AE9-304D7733A5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083B6E-03E1-4BDD-8D88-07C78437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29-4CC3-9AE9-304D7733A5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65EAEE-F1BE-4839-BD1F-F2F1890E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29-4CC3-9AE9-304D7733A5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60000A-7D47-4E64-9999-53DB45E2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29-4CC3-9AE9-304D7733A5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76ED553-8444-4C95-A2B7-CF7B4A06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29-4CC3-9AE9-304D7733A5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7EDB30-192C-4C5F-B182-07DBADAF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29-4CC3-9AE9-304D7733A5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D01A81-E6AB-4999-9EA7-95B956E0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29-4CC3-9AE9-304D7733A5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29D0E0-F09F-4353-84CB-96E5E5F1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29-4CC3-9AE9-304D7733A5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6A4047-6742-4B62-9E5D-5DFFD127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29-4CC3-9AE9-304D7733A5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FA30D0-4A1F-4A8F-A37F-9F5B2BAA6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29-4CC3-9AE9-304D7733A5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5FD210-D8FE-415D-8FA1-A15343B0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29-4CC3-9AE9-304D7733A5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55D8BB-D8AE-417D-8CC1-A1E2AC36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29-4CC3-9AE9-304D7733A5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24D26E-954A-441E-A936-6F95AED6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29-4CC3-9AE9-304D7733A5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859C75-E475-40AF-8963-09EDFC27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29-4CC3-9AE9-304D7733A5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0B997D-5D3E-4BE8-8709-7B3D9B8E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29-4CC3-9AE9-304D7733A5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CAEAA9-E68F-4D2D-B3BE-083B596B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29-4CC3-9AE9-304D7733A5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73756F-2D1D-44D7-8DCD-11199943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29-4CC3-9AE9-304D7733A5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D9648E-091E-411C-971C-65282C2B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29-4CC3-9AE9-304D7733A5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CF50D5-1948-4C5E-8013-31AD0EAF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29-4CC3-9AE9-304D7733A5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B297C2-AC63-48D7-B4AD-4FDB0C20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29-4CC3-9AE9-304D7733A5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779605-3CAD-4ECD-87FA-0E674E3E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29-4CC3-9AE9-304D7733A5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1DC67C-0FA6-40C3-8B78-DF0E7EA2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29-4CC3-9AE9-304D7733A5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94F510-075B-48A4-94D9-66869287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29-4CC3-9AE9-304D7733A5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2C347B-F605-45C6-9882-42559EB0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29-4CC3-9AE9-304D7733A5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24F92E-E5FE-4C71-992F-2693F6CE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29-4CC3-9AE9-304D7733A5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32C8A9-799C-4ED6-B1B1-A10BEED4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29-4CC3-9AE9-304D7733A5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ED3DC1-FEB5-4B72-9A7B-C14296B7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29-4CC3-9AE9-304D7733A5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53CEA1-7A3A-47E5-8F1B-2A8704FB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29-4CC3-9AE9-304D7733A5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602BF0-58B6-4A93-BEB4-30A3D8CB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29-4CC3-9AE9-304D7733A5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E2C373-7D52-475D-8D3F-C38347C9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29-4CC3-9AE9-304D7733A5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83F0EF-06EC-4CA7-86BF-08D19B04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29-4CC3-9AE9-304D7733A5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1002B2-0A50-40BC-AC62-14B4619A1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29-4CC3-9AE9-304D7733A5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248B6A-5AC7-4D81-BA0E-68FEABE1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29-4CC3-9AE9-304D7733A5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36D5F5-3088-4E59-9733-3831CB5F2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29-4CC3-9AE9-304D7733A5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BBD3BF-933D-4C6D-9710-63EA9A0C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29-4CC3-9AE9-304D7733A5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93AE35-0A72-4A46-9718-9121E2E7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29-4CC3-9AE9-304D7733A5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0C0ED3-94F0-4418-9567-E13C7E0B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29-4CC3-9AE9-304D7733A5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5C21A7-2153-4F63-91A6-FF77D2E6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29-4CC3-9AE9-304D7733A5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444530-9C1A-4958-BA69-5EA8A608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29-4CC3-9AE9-304D7733A5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ACD66D-7CDE-4696-9ABA-9C2DBDB8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29-4CC3-9AE9-304D7733A5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8A4238-8CE9-46D9-BDF7-10C86BDA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29-4CC3-9AE9-304D7733A5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0F7BF9-60C9-4261-9BE4-696BF339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29-4CC3-9AE9-304D7733A5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7D7FA6-9EAC-4707-8E00-3E08FDD8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29-4CC3-9AE9-304D7733A5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46D85F-0EB4-42E7-BC64-1CB6E176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29-4CC3-9AE9-304D7733A5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70BD3C-DC59-44EF-BE63-7AD0E612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29-4CC3-9AE9-304D7733A5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E60BE2-6B6B-47C5-B94C-A369C191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29-4CC3-9AE9-304D7733A5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3CA2FF-E538-4049-89FF-0E6737CE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29-4CC3-9AE9-304D7733A5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B84B4E-E741-4E83-A7DD-6EAED890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29-4CC3-9AE9-304D7733A5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195CD4-AECE-46BE-9B8F-72F83D64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29-4CC3-9AE9-304D7733A5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25E4BD-5FB2-41CB-881D-8F135939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29-4CC3-9AE9-304D7733A5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B65B4C-3C6A-4402-A517-EBBB314F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29-4CC3-9AE9-304D7733A5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7BCE068-70BA-44EA-8891-3213866C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29-4CC3-9AE9-304D7733A5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1F6E15-C587-4A57-AA2B-353A88DE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29-4CC3-9AE9-304D7733A5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DBD0E2-CF32-4007-B140-E3130B06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29-4CC3-9AE9-304D7733A5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37D677-9590-481B-8AE9-1FE2FDD9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29-4CC3-9AE9-304D7733A5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A707C5-7BA0-49E5-8894-F53EE380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29-4CC3-9AE9-304D7733A5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3FC3B6-F176-4EDB-9F0D-B2488626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29-4CC3-9AE9-304D7733A5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75FDE1-8B89-443D-B529-0386AAB5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29-4CC3-9AE9-304D7733A5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87D283-7B68-44D9-8AC5-26060692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29-4CC3-9AE9-304D7733A5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74F5C1-7DC1-4917-8320-46BC50CB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29-4CC3-9AE9-304D7733A5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4443FD-8162-4C05-88E7-EC7CADDB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29-4CC3-9AE9-304D7733A5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FF54C1-52B2-4003-B976-233B0D1A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29-4CC3-9AE9-304D7733A5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A7BCA1-1777-413A-9A05-404C5000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29-4CC3-9AE9-304D7733A5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09D981-5954-41FA-A6EA-3706CCD30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29-4CC3-9AE9-304D7733A5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BBBC06-D996-4E28-A081-60519A38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29-4CC3-9AE9-304D7733A5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5E3EF5-6EE4-4029-9DB5-905DD6FD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29-4CC3-9AE9-304D7733A5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320E71-B4F0-4088-95F7-8A5658A5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29-4CC3-9AE9-304D7733A5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764331-2474-420D-B16F-63161469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29-4CC3-9AE9-304D7733A5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136AE8-7FEE-46CC-B868-BE1AF293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29-4CC3-9AE9-304D7733A5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F58F0A-4DC6-428F-944C-60E391BB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29-4CC3-9AE9-304D7733A5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5AB622-3EA4-42C0-9DA6-7EF21EEE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29-4CC3-9AE9-304D7733A5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C53C04-6BA3-4C79-8206-F93F168F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29-4CC3-9AE9-304D7733A5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C3DA2D-6DED-4D7E-9B19-4A1822A5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29-4CC3-9AE9-304D7733A5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24A36F-B232-46C9-A90D-5CFEF9C4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29-4CC3-9AE9-304D7733A5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EB278B1-2A48-42E3-9B8C-BED2D7F3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29-4CC3-9AE9-304D7733A5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2D86EB-FBAD-4C4E-ACDE-5C87287E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29-4CC3-9AE9-304D7733A5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BA59F3-43F9-43AF-938E-18867718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29-4CC3-9AE9-304D7733A5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65BD46-7AAD-4AB2-8724-6F254501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29-4CC3-9AE9-304D7733A5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BD4E26-65CF-47F1-9A74-35484083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29-4CC3-9AE9-304D7733A5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27BF51-EE62-429E-ABBC-81EF0083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29-4CC3-9AE9-304D7733A5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6B028D-A3DD-49A6-AE56-03729091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29-4CC3-9AE9-304D7733A5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6A275C-2B81-4B3D-BB54-18896DF9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29-4CC3-9AE9-304D7733A5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BF2F2C-ED82-4EF0-84F5-20C29826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29-4CC3-9AE9-304D7733A5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1AC5A5-58A7-407D-9833-D3711778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29-4CC3-9AE9-304D7733A5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29-4CC3-9AE9-304D7733A5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29-4CC3-9AE9-304D7733A5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29-4CC3-9AE9-304D7733A5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29-4CC3-9AE9-304D7733A5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29-4CC3-9AE9-304D7733A5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29-4CC3-9AE9-304D7733A5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29-4CC3-9AE9-304D7733A5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29-4CC3-9AE9-304D7733A5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29-4CC3-9AE9-304D7733A5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29-4CC3-9AE9-304D7733A5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29-4CC3-9AE9-304D7733A5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29-4CC3-9AE9-304D7733A5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29-4CC3-9AE9-304D7733A5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29-4CC3-9AE9-304D7733A5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29-4CC3-9AE9-304D7733A5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29-4CC3-9AE9-304D7733A5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29-4CC3-9AE9-304D7733A5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29-4CC3-9AE9-304D7733A5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29-4CC3-9AE9-304D7733A5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29-4CC3-9AE9-304D7733A5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29-4CC3-9AE9-304D7733A5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29-4CC3-9AE9-304D7733A5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29-4CC3-9AE9-304D7733A5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29-4CC3-9AE9-304D7733A5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29-4CC3-9AE9-304D7733A5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29-4CC3-9AE9-304D7733A5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29-4CC3-9AE9-304D7733A5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29-4CC3-9AE9-304D7733A5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29-4CC3-9AE9-304D7733A5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29-4CC3-9AE9-304D7733A5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29-4CC3-9AE9-304D7733A5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29-4CC3-9AE9-304D7733A5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29-4CC3-9AE9-304D7733A5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29-4CC3-9AE9-304D7733A5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29-4CC3-9AE9-304D7733A5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29-4CC3-9AE9-304D7733A5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29-4CC3-9AE9-304D7733A5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29-4CC3-9AE9-304D7733A5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29-4CC3-9AE9-304D7733A5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29-4CC3-9AE9-304D7733A5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29-4CC3-9AE9-304D7733A5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29-4CC3-9AE9-304D7733A5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29-4CC3-9AE9-304D7733A5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29-4CC3-9AE9-304D7733A5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29-4CC3-9AE9-304D7733A5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29-4CC3-9AE9-304D7733A5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29-4CC3-9AE9-304D7733A5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29-4CC3-9AE9-304D7733A5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29-4CC3-9AE9-304D7733A5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29-4CC3-9AE9-304D7733A5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29-4CC3-9AE9-304D7733A5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29-4CC3-9AE9-304D7733A5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29-4CC3-9AE9-304D7733A5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29-4CC3-9AE9-304D7733A5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29-4CC3-9AE9-304D7733A5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29-4CC3-9AE9-304D7733A5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29-4CC3-9AE9-304D7733A5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29-4CC3-9AE9-304D7733A5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29-4CC3-9AE9-304D7733A5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29-4CC3-9AE9-304D7733A5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29-4CC3-9AE9-304D7733A5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29-4CC3-9AE9-304D7733A5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29-4CC3-9AE9-304D7733A5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29-4CC3-9AE9-304D7733A5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29-4CC3-9AE9-304D7733A5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29-4CC3-9AE9-304D7733A5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29-4CC3-9AE9-304D7733A5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29-4CC3-9AE9-304D7733A5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29-4CC3-9AE9-304D7733A5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29-4CC3-9AE9-304D7733A5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29-4CC3-9AE9-304D7733A5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29-4CC3-9AE9-304D7733A5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229-4CC3-9AE9-304D7733A5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91.966644287109375</c:v>
                </c:pt>
                <c:pt idx="1">
                  <c:v>94.231163024902344</c:v>
                </c:pt>
                <c:pt idx="2">
                  <c:v>93.838127136230469</c:v>
                </c:pt>
                <c:pt idx="3">
                  <c:v>92.013824462890625</c:v>
                </c:pt>
                <c:pt idx="4">
                  <c:v>89.230674743652344</c:v>
                </c:pt>
                <c:pt idx="5">
                  <c:v>85.793716430664063</c:v>
                </c:pt>
                <c:pt idx="6">
                  <c:v>81.889404296875</c:v>
                </c:pt>
                <c:pt idx="7">
                  <c:v>78.502792358398438</c:v>
                </c:pt>
                <c:pt idx="8">
                  <c:v>76.305770874023438</c:v>
                </c:pt>
                <c:pt idx="9">
                  <c:v>75.581565856933594</c:v>
                </c:pt>
                <c:pt idx="10">
                  <c:v>76.474494934082031</c:v>
                </c:pt>
                <c:pt idx="11">
                  <c:v>78.776382446289063</c:v>
                </c:pt>
                <c:pt idx="12">
                  <c:v>82.18670654296875</c:v>
                </c:pt>
                <c:pt idx="13">
                  <c:v>86.62811279296875</c:v>
                </c:pt>
                <c:pt idx="14">
                  <c:v>91.715934753417969</c:v>
                </c:pt>
                <c:pt idx="15">
                  <c:v>96.5592041015625</c:v>
                </c:pt>
                <c:pt idx="16">
                  <c:v>99.671501159667969</c:v>
                </c:pt>
                <c:pt idx="17">
                  <c:v>100</c:v>
                </c:pt>
                <c:pt idx="18">
                  <c:v>96.565536499023438</c:v>
                </c:pt>
                <c:pt idx="19">
                  <c:v>88.561622619628906</c:v>
                </c:pt>
                <c:pt idx="20">
                  <c:v>76.778549194335938</c:v>
                </c:pt>
                <c:pt idx="21">
                  <c:v>62.557987213134766</c:v>
                </c:pt>
                <c:pt idx="22">
                  <c:v>47.777675628662109</c:v>
                </c:pt>
                <c:pt idx="23">
                  <c:v>35.321369171142578</c:v>
                </c:pt>
                <c:pt idx="24">
                  <c:v>25.575508117675781</c:v>
                </c:pt>
                <c:pt idx="25">
                  <c:v>19.011135101318359</c:v>
                </c:pt>
                <c:pt idx="26">
                  <c:v>14.571118354797363</c:v>
                </c:pt>
                <c:pt idx="27">
                  <c:v>11.779234886169434</c:v>
                </c:pt>
                <c:pt idx="28">
                  <c:v>9.9553594589233398</c:v>
                </c:pt>
                <c:pt idx="29">
                  <c:v>8.8955774307250977</c:v>
                </c:pt>
                <c:pt idx="30">
                  <c:v>8.347081184387207</c:v>
                </c:pt>
                <c:pt idx="31">
                  <c:v>8.2127447128295898</c:v>
                </c:pt>
                <c:pt idx="32">
                  <c:v>8.4170255661010742</c:v>
                </c:pt>
                <c:pt idx="33">
                  <c:v>8.9310054779052734</c:v>
                </c:pt>
                <c:pt idx="34">
                  <c:v>9.6912412643432617</c:v>
                </c:pt>
                <c:pt idx="35">
                  <c:v>10.698739051818848</c:v>
                </c:pt>
                <c:pt idx="36">
                  <c:v>11.887551307678223</c:v>
                </c:pt>
                <c:pt idx="37">
                  <c:v>13.198832511901855</c:v>
                </c:pt>
                <c:pt idx="38">
                  <c:v>14.53665828704834</c:v>
                </c:pt>
                <c:pt idx="39">
                  <c:v>15.931902885437012</c:v>
                </c:pt>
                <c:pt idx="40">
                  <c:v>17.255844116210938</c:v>
                </c:pt>
                <c:pt idx="41">
                  <c:v>18.393638610839844</c:v>
                </c:pt>
                <c:pt idx="42">
                  <c:v>19.281120300292969</c:v>
                </c:pt>
                <c:pt idx="43">
                  <c:v>19.934404373168945</c:v>
                </c:pt>
                <c:pt idx="44">
                  <c:v>20.460515975952148</c:v>
                </c:pt>
                <c:pt idx="45">
                  <c:v>20.825450897216797</c:v>
                </c:pt>
                <c:pt idx="46">
                  <c:v>20.806058883666992</c:v>
                </c:pt>
                <c:pt idx="47">
                  <c:v>20.240461349487305</c:v>
                </c:pt>
                <c:pt idx="48">
                  <c:v>19.384664535522461</c:v>
                </c:pt>
                <c:pt idx="49">
                  <c:v>18.610502243041992</c:v>
                </c:pt>
                <c:pt idx="50">
                  <c:v>17.602138519287109</c:v>
                </c:pt>
                <c:pt idx="51">
                  <c:v>15.666962623596191</c:v>
                </c:pt>
                <c:pt idx="52">
                  <c:v>12.862051963806152</c:v>
                </c:pt>
                <c:pt idx="53">
                  <c:v>9.9843378067016602</c:v>
                </c:pt>
                <c:pt idx="54">
                  <c:v>7.5452699661254883</c:v>
                </c:pt>
                <c:pt idx="55">
                  <c:v>5.6988706588745117</c:v>
                </c:pt>
                <c:pt idx="56">
                  <c:v>4.267364501953125</c:v>
                </c:pt>
                <c:pt idx="57">
                  <c:v>3.1995723247528076</c:v>
                </c:pt>
                <c:pt idx="58">
                  <c:v>2.4622657299041748</c:v>
                </c:pt>
                <c:pt idx="59">
                  <c:v>2.0823822021484375</c:v>
                </c:pt>
                <c:pt idx="60">
                  <c:v>1.9999998807907104</c:v>
                </c:pt>
                <c:pt idx="61">
                  <c:v>2.1517124176025391</c:v>
                </c:pt>
                <c:pt idx="62">
                  <c:v>2.4699931144714355</c:v>
                </c:pt>
                <c:pt idx="63">
                  <c:v>2.9114441871643066</c:v>
                </c:pt>
                <c:pt idx="64">
                  <c:v>3.397329568862915</c:v>
                </c:pt>
                <c:pt idx="65">
                  <c:v>3.9007568359375</c:v>
                </c:pt>
                <c:pt idx="66">
                  <c:v>4.3925962448120117</c:v>
                </c:pt>
                <c:pt idx="67">
                  <c:v>4.8764677047729492</c:v>
                </c:pt>
                <c:pt idx="68">
                  <c:v>5.3027548789978027</c:v>
                </c:pt>
                <c:pt idx="69">
                  <c:v>5.7056694030761719</c:v>
                </c:pt>
                <c:pt idx="70">
                  <c:v>6.0712437629699707</c:v>
                </c:pt>
                <c:pt idx="71">
                  <c:v>6.3760581016540527</c:v>
                </c:pt>
                <c:pt idx="72">
                  <c:v>6.6351418495178223</c:v>
                </c:pt>
                <c:pt idx="73">
                  <c:v>6.8568158149719238</c:v>
                </c:pt>
                <c:pt idx="74">
                  <c:v>7.0320563316345215</c:v>
                </c:pt>
                <c:pt idx="75">
                  <c:v>7.1549549102783203</c:v>
                </c:pt>
                <c:pt idx="76">
                  <c:v>7.2343540191650391</c:v>
                </c:pt>
                <c:pt idx="77">
                  <c:v>7.2835812568664551</c:v>
                </c:pt>
                <c:pt idx="78">
                  <c:v>7.3156757354736328</c:v>
                </c:pt>
                <c:pt idx="79">
                  <c:v>7.3235869407653809</c:v>
                </c:pt>
                <c:pt idx="80">
                  <c:v>7.3144893646240234</c:v>
                </c:pt>
                <c:pt idx="81">
                  <c:v>7.2905011177062988</c:v>
                </c:pt>
                <c:pt idx="82">
                  <c:v>7.2671260833740234</c:v>
                </c:pt>
                <c:pt idx="83">
                  <c:v>7.2491049766540527</c:v>
                </c:pt>
                <c:pt idx="84">
                  <c:v>7.2151474952697754</c:v>
                </c:pt>
                <c:pt idx="85">
                  <c:v>7.1892261505126953</c:v>
                </c:pt>
                <c:pt idx="86">
                  <c:v>7.1574211120605469</c:v>
                </c:pt>
                <c:pt idx="87">
                  <c:v>7.1150150299072266</c:v>
                </c:pt>
                <c:pt idx="88">
                  <c:v>7.0797920227050781</c:v>
                </c:pt>
                <c:pt idx="89">
                  <c:v>7.0353312492370605</c:v>
                </c:pt>
                <c:pt idx="90">
                  <c:v>6.9949398040771484</c:v>
                </c:pt>
                <c:pt idx="91">
                  <c:v>6.9640059471130371</c:v>
                </c:pt>
                <c:pt idx="92">
                  <c:v>6.9550065994262695</c:v>
                </c:pt>
                <c:pt idx="93">
                  <c:v>6.9548921585083008</c:v>
                </c:pt>
                <c:pt idx="94">
                  <c:v>6.9542994499206543</c:v>
                </c:pt>
                <c:pt idx="95">
                  <c:v>6.9520292282104492</c:v>
                </c:pt>
                <c:pt idx="96">
                  <c:v>6.9563546180725098</c:v>
                </c:pt>
                <c:pt idx="97">
                  <c:v>6.9532089233398438</c:v>
                </c:pt>
                <c:pt idx="98">
                  <c:v>6.932610034942627</c:v>
                </c:pt>
                <c:pt idx="99">
                  <c:v>6.9341001510620117</c:v>
                </c:pt>
                <c:pt idx="100">
                  <c:v>6.9522209167480469</c:v>
                </c:pt>
                <c:pt idx="101">
                  <c:v>6.9659900665283203</c:v>
                </c:pt>
                <c:pt idx="102">
                  <c:v>6.9943571090698242</c:v>
                </c:pt>
                <c:pt idx="103">
                  <c:v>7.0336875915527344</c:v>
                </c:pt>
                <c:pt idx="104">
                  <c:v>7.0616946220397949</c:v>
                </c:pt>
                <c:pt idx="105">
                  <c:v>7.0758790969848633</c:v>
                </c:pt>
                <c:pt idx="106">
                  <c:v>7.0883936882019043</c:v>
                </c:pt>
                <c:pt idx="107">
                  <c:v>7.1018228530883789</c:v>
                </c:pt>
                <c:pt idx="108">
                  <c:v>7.1120815277099609</c:v>
                </c:pt>
                <c:pt idx="109">
                  <c:v>7.1074295043945313</c:v>
                </c:pt>
                <c:pt idx="110">
                  <c:v>7.0810542106628418</c:v>
                </c:pt>
                <c:pt idx="111">
                  <c:v>7.0652427673339844</c:v>
                </c:pt>
                <c:pt idx="112">
                  <c:v>7.0403409004211426</c:v>
                </c:pt>
                <c:pt idx="113">
                  <c:v>6.9927754402160645</c:v>
                </c:pt>
                <c:pt idx="114">
                  <c:v>6.9545493125915527</c:v>
                </c:pt>
                <c:pt idx="115">
                  <c:v>6.9320855140686035</c:v>
                </c:pt>
                <c:pt idx="116">
                  <c:v>6.9017734527587891</c:v>
                </c:pt>
                <c:pt idx="117">
                  <c:v>6.8487052917480469</c:v>
                </c:pt>
                <c:pt idx="118">
                  <c:v>6.7982325553894043</c:v>
                </c:pt>
                <c:pt idx="119">
                  <c:v>6.7646651268005371</c:v>
                </c:pt>
                <c:pt idx="120">
                  <c:v>6.7265625</c:v>
                </c:pt>
                <c:pt idx="121">
                  <c:v>6.6749606132507324</c:v>
                </c:pt>
                <c:pt idx="122">
                  <c:v>6.6303005218505859</c:v>
                </c:pt>
                <c:pt idx="123">
                  <c:v>6.5895533561706543</c:v>
                </c:pt>
                <c:pt idx="124">
                  <c:v>6.5430879592895508</c:v>
                </c:pt>
                <c:pt idx="125">
                  <c:v>6.5126004219055176</c:v>
                </c:pt>
                <c:pt idx="126">
                  <c:v>6.4789857864379883</c:v>
                </c:pt>
                <c:pt idx="127">
                  <c:v>6.4364118576049805</c:v>
                </c:pt>
                <c:pt idx="128">
                  <c:v>6.4062638282775879</c:v>
                </c:pt>
                <c:pt idx="129">
                  <c:v>6.3802671432495117</c:v>
                </c:pt>
                <c:pt idx="130">
                  <c:v>6.3598933219909668</c:v>
                </c:pt>
                <c:pt idx="131">
                  <c:v>6.3320150375366211</c:v>
                </c:pt>
                <c:pt idx="132">
                  <c:v>6.3006353378295898</c:v>
                </c:pt>
                <c:pt idx="133">
                  <c:v>6.2822360992431641</c:v>
                </c:pt>
                <c:pt idx="134">
                  <c:v>6.2640156745910645</c:v>
                </c:pt>
                <c:pt idx="135">
                  <c:v>6.2386393547058105</c:v>
                </c:pt>
                <c:pt idx="136">
                  <c:v>6.1031403541564941</c:v>
                </c:pt>
                <c:pt idx="137">
                  <c:v>6.0206656455993652</c:v>
                </c:pt>
                <c:pt idx="138">
                  <c:v>6.1411590576171875</c:v>
                </c:pt>
                <c:pt idx="139">
                  <c:v>6.241936206817627</c:v>
                </c:pt>
                <c:pt idx="140">
                  <c:v>6.2397980690002441</c:v>
                </c:pt>
                <c:pt idx="141">
                  <c:v>6.2364649772644043</c:v>
                </c:pt>
                <c:pt idx="142">
                  <c:v>6.258368968963623</c:v>
                </c:pt>
                <c:pt idx="143">
                  <c:v>6.2683448791503906</c:v>
                </c:pt>
                <c:pt idx="144">
                  <c:v>6.2713737487792969</c:v>
                </c:pt>
                <c:pt idx="145">
                  <c:v>6.2802624702453613</c:v>
                </c:pt>
                <c:pt idx="146">
                  <c:v>6.2906608581542969</c:v>
                </c:pt>
                <c:pt idx="147">
                  <c:v>6.3333182334899902</c:v>
                </c:pt>
                <c:pt idx="148">
                  <c:v>6.3557820320129395</c:v>
                </c:pt>
                <c:pt idx="149">
                  <c:v>6.3550405502319336</c:v>
                </c:pt>
                <c:pt idx="150">
                  <c:v>6.3679113388061523</c:v>
                </c:pt>
                <c:pt idx="151">
                  <c:v>6.3931894302368164</c:v>
                </c:pt>
                <c:pt idx="152">
                  <c:v>6.4273748397827148</c:v>
                </c:pt>
                <c:pt idx="153">
                  <c:v>6.4550843238830566</c:v>
                </c:pt>
                <c:pt idx="154">
                  <c:v>6.4771780967712402</c:v>
                </c:pt>
                <c:pt idx="155">
                  <c:v>6.5067653656005859</c:v>
                </c:pt>
                <c:pt idx="156">
                  <c:v>6.5439667701721191</c:v>
                </c:pt>
                <c:pt idx="157">
                  <c:v>6.5681424140930176</c:v>
                </c:pt>
                <c:pt idx="158">
                  <c:v>6.5948781967163086</c:v>
                </c:pt>
                <c:pt idx="159">
                  <c:v>6.6309595108032227</c:v>
                </c:pt>
                <c:pt idx="160">
                  <c:v>6.6692514419555664</c:v>
                </c:pt>
                <c:pt idx="161">
                  <c:v>6.6981019973754883</c:v>
                </c:pt>
                <c:pt idx="162">
                  <c:v>6.7166619300842285</c:v>
                </c:pt>
                <c:pt idx="163">
                  <c:v>6.7597122192382813</c:v>
                </c:pt>
                <c:pt idx="164">
                  <c:v>6.7979702949523926</c:v>
                </c:pt>
                <c:pt idx="165">
                  <c:v>6.8040957450866699</c:v>
                </c:pt>
                <c:pt idx="166">
                  <c:v>6.8467354774475098</c:v>
                </c:pt>
                <c:pt idx="167">
                  <c:v>6.8653573989868164</c:v>
                </c:pt>
                <c:pt idx="168">
                  <c:v>6.8740715980529785</c:v>
                </c:pt>
                <c:pt idx="169">
                  <c:v>6.9094424247741699</c:v>
                </c:pt>
                <c:pt idx="170">
                  <c:v>6.933804988861084</c:v>
                </c:pt>
                <c:pt idx="171">
                  <c:v>6.9536275863647461</c:v>
                </c:pt>
                <c:pt idx="172">
                  <c:v>6.9666233062744141</c:v>
                </c:pt>
                <c:pt idx="173">
                  <c:v>7.000330924987793</c:v>
                </c:pt>
                <c:pt idx="174">
                  <c:v>7.011289119720459</c:v>
                </c:pt>
                <c:pt idx="175">
                  <c:v>7.023961067199707</c:v>
                </c:pt>
                <c:pt idx="176">
                  <c:v>7.0502262115478516</c:v>
                </c:pt>
                <c:pt idx="177">
                  <c:v>7.0582160949707031</c:v>
                </c:pt>
                <c:pt idx="178">
                  <c:v>7.0631628036499023</c:v>
                </c:pt>
                <c:pt idx="179">
                  <c:v>7.0669312477111816</c:v>
                </c:pt>
                <c:pt idx="180">
                  <c:v>7.0771923065185547</c:v>
                </c:pt>
                <c:pt idx="181">
                  <c:v>7.0933518409729004</c:v>
                </c:pt>
                <c:pt idx="182">
                  <c:v>7.091005802154541</c:v>
                </c:pt>
                <c:pt idx="183">
                  <c:v>7.1038408279418945</c:v>
                </c:pt>
                <c:pt idx="184">
                  <c:v>7.1180152893066406</c:v>
                </c:pt>
                <c:pt idx="185">
                  <c:v>7.1057343482971191</c:v>
                </c:pt>
                <c:pt idx="186">
                  <c:v>7.1155953407287598</c:v>
                </c:pt>
                <c:pt idx="187">
                  <c:v>7.121314525604248</c:v>
                </c:pt>
                <c:pt idx="188">
                  <c:v>7.1328058242797852</c:v>
                </c:pt>
                <c:pt idx="189">
                  <c:v>7.1437883377075195</c:v>
                </c:pt>
                <c:pt idx="190">
                  <c:v>7.147392749786377</c:v>
                </c:pt>
                <c:pt idx="191">
                  <c:v>7.1526117324829102</c:v>
                </c:pt>
                <c:pt idx="192">
                  <c:v>7.1614933013916016</c:v>
                </c:pt>
                <c:pt idx="193">
                  <c:v>7.1622986793518066</c:v>
                </c:pt>
                <c:pt idx="194">
                  <c:v>7.1593961715698242</c:v>
                </c:pt>
                <c:pt idx="195">
                  <c:v>7.1603279113769531</c:v>
                </c:pt>
                <c:pt idx="196">
                  <c:v>7.1608357429504395</c:v>
                </c:pt>
                <c:pt idx="197">
                  <c:v>7.1675958633422852</c:v>
                </c:pt>
                <c:pt idx="198">
                  <c:v>7.174626350402832</c:v>
                </c:pt>
                <c:pt idx="199">
                  <c:v>7.171168327331543</c:v>
                </c:pt>
                <c:pt idx="200">
                  <c:v>7.1689057350158691</c:v>
                </c:pt>
                <c:pt idx="201">
                  <c:v>7.1689004898071289</c:v>
                </c:pt>
                <c:pt idx="202">
                  <c:v>7.1652817726135254</c:v>
                </c:pt>
                <c:pt idx="203">
                  <c:v>7.1769294738769531</c:v>
                </c:pt>
                <c:pt idx="204">
                  <c:v>7.1867246627807617</c:v>
                </c:pt>
                <c:pt idx="205">
                  <c:v>7.1725277900695801</c:v>
                </c:pt>
                <c:pt idx="206">
                  <c:v>7.170598030090332</c:v>
                </c:pt>
                <c:pt idx="207">
                  <c:v>7.1819438934326172</c:v>
                </c:pt>
                <c:pt idx="208">
                  <c:v>7.1834273338317871</c:v>
                </c:pt>
                <c:pt idx="209">
                  <c:v>7.1747021675109863</c:v>
                </c:pt>
                <c:pt idx="210">
                  <c:v>7.1633362770080566</c:v>
                </c:pt>
                <c:pt idx="211">
                  <c:v>7.1576294898986816</c:v>
                </c:pt>
                <c:pt idx="212">
                  <c:v>7.1625070571899414</c:v>
                </c:pt>
                <c:pt idx="213">
                  <c:v>7.1759743690490723</c:v>
                </c:pt>
                <c:pt idx="214">
                  <c:v>7.1776490211486816</c:v>
                </c:pt>
                <c:pt idx="215">
                  <c:v>7.1854214668273926</c:v>
                </c:pt>
                <c:pt idx="216">
                  <c:v>7.1755967140197754</c:v>
                </c:pt>
                <c:pt idx="217">
                  <c:v>7.1739597320556641</c:v>
                </c:pt>
                <c:pt idx="218">
                  <c:v>7.1886687278747559</c:v>
                </c:pt>
                <c:pt idx="219">
                  <c:v>7.1709170341491699</c:v>
                </c:pt>
                <c:pt idx="220">
                  <c:v>7.1693277359008789</c:v>
                </c:pt>
                <c:pt idx="221">
                  <c:v>7.16998291015625</c:v>
                </c:pt>
                <c:pt idx="222">
                  <c:v>7.1357183456420898</c:v>
                </c:pt>
                <c:pt idx="223">
                  <c:v>7.1224217414855957</c:v>
                </c:pt>
                <c:pt idx="224">
                  <c:v>7.1310524940490723</c:v>
                </c:pt>
                <c:pt idx="225">
                  <c:v>7.1526966094970703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5D4CCF-DA35-4E14-8397-389D2935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BB-434B-9AE9-F4EE52226A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C9F492-0F46-4D16-8D6E-16282F4A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BB-434B-9AE9-F4EE52226A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A8931E-5E24-45AE-9BAE-42F97C48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BB-434B-9AE9-F4EE52226A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571634-EA74-46AA-85FC-7AE2B564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BB-434B-9AE9-F4EE52226A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400AB8-1F1F-4F46-BBD2-77CB2B34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BB-434B-9AE9-F4EE52226A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5B6FF3-B42A-445D-B41F-96A1EF37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BB-434B-9AE9-F4EE52226A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FD40ED-F819-49D6-9AE5-E1BDEEC6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BB-434B-9AE9-F4EE52226A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CBAE23-7971-488A-8B7D-5BF6A1C5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BB-434B-9AE9-F4EE52226A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3798E5-33B8-44B1-9FFD-8B2992D6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BB-434B-9AE9-F4EE52226A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3AF387-550A-4046-8D36-71F5FF6E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BB-434B-9AE9-F4EE52226A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9E7FB2-9E3F-45EC-8179-17109D82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BB-434B-9AE9-F4EE52226A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405AB2-C056-4DFF-981A-D16DB4F4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BB-434B-9AE9-F4EE52226A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3B4AAC-0A61-4ACF-8E82-B5DF7820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BB-434B-9AE9-F4EE52226A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4D334D-2A8F-4032-9D58-DDA964C3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BB-434B-9AE9-F4EE52226A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B57D0D-3BD0-464D-B7BF-5AA3DCCB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BB-434B-9AE9-F4EE52226A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5B39AC-FBB7-48B6-B860-811C1B41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BB-434B-9AE9-F4EE52226A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E2E5A7-9652-4CB9-AE0B-946B8208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BB-434B-9AE9-F4EE52226A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FD277A-71FA-48B8-A7B4-A7CE4D5B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BB-434B-9AE9-F4EE52226A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784097-F8E6-48B1-8DED-3C002FFEF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BB-434B-9AE9-F4EE52226A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71AD4F-6CDC-4449-9C6A-BA451027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BB-434B-9AE9-F4EE52226A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047847-9359-4DBE-A7AB-33E52826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BB-434B-9AE9-F4EE52226A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59561D-5AB5-47AF-9336-4D55B79A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BB-434B-9AE9-F4EE52226A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60CEB3-F5AB-46E5-84F4-2B2945AE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BB-434B-9AE9-F4EE52226A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567700-2A58-4764-8316-186E382C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BB-434B-9AE9-F4EE52226A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EAEDD9-223C-459B-88C3-F2678782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BB-434B-9AE9-F4EE52226A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0A09AD-B93E-4444-B308-A77DCB5B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BB-434B-9AE9-F4EE52226A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839460-D1B8-4CA2-9018-D8734788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BB-434B-9AE9-F4EE52226A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747BD5-B419-48CB-856B-C4E69730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BB-434B-9AE9-F4EE52226A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B3182D-E003-47E7-AF45-DE940C65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BB-434B-9AE9-F4EE52226A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0A28A3-9BA7-4EBD-8CF3-0025EA23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BB-434B-9AE9-F4EE52226A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41BCBE-54AD-4C5F-A27A-674C3172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BB-434B-9AE9-F4EE52226A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75B9E6-10A2-486B-BD73-190E38EE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BB-434B-9AE9-F4EE52226A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9547DC-BED5-4D49-A918-6641D6E6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BB-434B-9AE9-F4EE52226A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CC30F4-BAAB-4744-B12E-07E5704D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BB-434B-9AE9-F4EE52226A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A08F5F-7885-4DAC-9895-2F58584E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BB-434B-9AE9-F4EE52226A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455FE76-A92F-405B-9C17-A41E2744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BB-434B-9AE9-F4EE52226A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31460E-4AEF-4ADE-B983-F586ED47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BB-434B-9AE9-F4EE52226A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168ED4-1CC2-4CFF-8124-64B8F846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BB-434B-9AE9-F4EE52226A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29BD43-7153-4571-A0A5-9A2440B3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BB-434B-9AE9-F4EE52226A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400747-5292-4418-A2DC-22084145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BB-434B-9AE9-F4EE52226A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E2346F-46B0-4A6C-9E19-66B4E682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BB-434B-9AE9-F4EE52226A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700345-2A4F-4FF1-806E-81BD9194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BB-434B-9AE9-F4EE52226A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F84B0A-018F-4303-9DEF-6860AA0B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BB-434B-9AE9-F4EE52226A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B44838-8C29-4052-A985-F31F8E8D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BB-434B-9AE9-F4EE52226A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BBA88E-FA5C-49B1-8A69-44E4684C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BB-434B-9AE9-F4EE52226A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B26030-D125-4483-BDC0-0C202A44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BB-434B-9AE9-F4EE52226A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E3E9CC-9B00-4A5E-ABC5-97EE2943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BB-434B-9AE9-F4EE52226A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54EDCD-A8B3-4F64-90B4-2ABE0DFD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BB-434B-9AE9-F4EE52226A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088154-3E66-4D0E-9CB6-5B4C24E8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BB-434B-9AE9-F4EE52226A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24291C-7A12-465D-AA45-0BA7EC8B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BB-434B-9AE9-F4EE52226A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A04108-98AA-4976-8E58-100E0C7F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BB-434B-9AE9-F4EE52226A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5ACC5B-0F60-4201-953B-9E4A0897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BB-434B-9AE9-F4EE52226A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D3B08A-3029-40AC-BDD6-6B87BBF5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BB-434B-9AE9-F4EE52226A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2C713C-899A-498C-848B-ED42B788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BB-434B-9AE9-F4EE52226A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EE00CD-983E-4185-B8A6-A30687EE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BB-434B-9AE9-F4EE52226A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08AFE3-AFD7-4D87-922D-CA365DB4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BB-434B-9AE9-F4EE52226A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264910-98C8-4E86-B421-AC92F77F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BB-434B-9AE9-F4EE52226A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28FB79-5D47-4D95-B9A8-9C965D58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BB-434B-9AE9-F4EE52226A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E7BE2E-3F5A-4FE7-BAD9-46CB7F78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BB-434B-9AE9-F4EE52226A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647B92-3A4C-45C8-903A-31B20C80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BB-434B-9AE9-F4EE52226A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93F1CFB-5FAE-49E3-8AF1-114A4F88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BB-434B-9AE9-F4EE52226A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98454A-87A7-4452-ACAE-4F109489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BB-434B-9AE9-F4EE52226A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1CE634-1C2F-4AE5-81B7-30719B63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BB-434B-9AE9-F4EE52226A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715D5DE-CD50-40C2-83BD-2E42A04B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BB-434B-9AE9-F4EE52226A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AF0CC8-C0DA-4B4C-9663-413D388B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BB-434B-9AE9-F4EE52226A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86C374-3653-4366-9EF8-D0890C1E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BB-434B-9AE9-F4EE52226A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90F534-540D-4108-8829-5A4F3852F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BB-434B-9AE9-F4EE52226A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568299-5871-4717-9B6D-0779146D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BB-434B-9AE9-F4EE52226A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146431-1283-44A4-99DD-CCD598E4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BB-434B-9AE9-F4EE52226A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4AED16-F2A8-4E05-AF7D-080B2E69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BB-434B-9AE9-F4EE52226A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92FD96-49BF-4202-BFC7-5A629D65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BB-434B-9AE9-F4EE52226A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1FC595-B2B3-480C-93D5-0B4BF956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BB-434B-9AE9-F4EE52226A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8622EB-4313-4ADF-85DD-3C7B9309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BB-434B-9AE9-F4EE52226A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6D7129-69E9-4EEB-8640-AA8C725B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BB-434B-9AE9-F4EE52226A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8866D6-AAEB-4EE1-88FF-68238B30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BB-434B-9AE9-F4EE52226A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F6763C-C889-453D-AD78-2F3BD481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BB-434B-9AE9-F4EE52226A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3BE048-18AF-4D67-993A-F06DE8C7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BB-434B-9AE9-F4EE52226A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BEF212-E2CF-41F1-ADF8-4042C02B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BB-434B-9AE9-F4EE52226A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9D274C-680E-4D20-8D2D-7D1C0EB7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BB-434B-9AE9-F4EE52226A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A07F7C-5984-4E1B-A3D6-43883187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BB-434B-9AE9-F4EE52226A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67E4B4-1249-4370-B65F-621EC129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BB-434B-9AE9-F4EE52226A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9D10D5-D33D-44C4-BB2C-BBBC367B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BB-434B-9AE9-F4EE52226A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A857BE-9A0F-4AF1-89C1-8CB0865E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BB-434B-9AE9-F4EE52226A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ADB4A8-4411-492A-BAA1-26C8100C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BB-434B-9AE9-F4EE52226A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BAD9B0-EB9E-431C-B458-27B91AC2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BB-434B-9AE9-F4EE52226A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54FF97-80A9-4502-ADAD-62B195CD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BB-434B-9AE9-F4EE52226A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6EC8A6-A519-4AE1-A30A-54394E93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BB-434B-9AE9-F4EE52226A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1DA094-138C-4180-A4A5-E79D9933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BB-434B-9AE9-F4EE52226A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97D9F8-FAAD-4D77-9AFD-37F16296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BB-434B-9AE9-F4EE52226A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B047F5-F6C2-4AA3-B037-94F8D3C4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BB-434B-9AE9-F4EE52226A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4E538F-2E59-44E3-839A-A55339AB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BB-434B-9AE9-F4EE52226A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456135-4947-4A47-AFA7-16853A76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BB-434B-9AE9-F4EE52226A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99ADB3-F5E1-4D5F-A2B1-B84557A7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BB-434B-9AE9-F4EE52226A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6C3E64-9982-468B-B5B8-3DA200C9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BB-434B-9AE9-F4EE52226A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19F139-17B2-497D-9709-E6DF2B59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BB-434B-9AE9-F4EE52226A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1538F9-DEA5-49E6-8F28-32CA5D2A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BB-434B-9AE9-F4EE52226A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9DE7F9-EC19-41AD-B292-D241B15F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BB-434B-9AE9-F4EE52226A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CB84997-A03F-43FC-A780-A3DDF38F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BB-434B-9AE9-F4EE52226A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389AA7-EE26-482B-BFA2-173724DA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BB-434B-9AE9-F4EE52226A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C9059F-DE76-4762-8C85-615FCB59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BB-434B-9AE9-F4EE52226A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ED41C0-F5DE-49C3-A5B2-964EB0D6E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BB-434B-9AE9-F4EE52226A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D242CA-66DA-4531-B2F6-A40FAB69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BB-434B-9AE9-F4EE52226A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C4A2B5-15B8-4AE8-87BE-CD065EA4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BB-434B-9AE9-F4EE52226A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90793F-C8B2-47BF-B6BA-0A4E1ECD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BB-434B-9AE9-F4EE52226A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4CC5F9-A70B-4FEA-92C0-41E4AF4F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BB-434B-9AE9-F4EE52226A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96B493-19F7-471B-9BE8-D733E279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BB-434B-9AE9-F4EE52226A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53EEDD-FBC1-4C4A-8AF2-A86A4229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BB-434B-9AE9-F4EE52226A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E1CEB7-9E89-4F39-B24D-25745596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BB-434B-9AE9-F4EE52226A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B2EF0B-C2C0-4C7B-B3BA-393C6C5B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BB-434B-9AE9-F4EE52226A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2EC6F7-1A46-4053-9EFC-AFBD8A71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BB-434B-9AE9-F4EE52226A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3BFE88-180B-48DE-9047-EBB10331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BB-434B-9AE9-F4EE52226A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CED828-E829-4535-9D2F-43AD0236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BB-434B-9AE9-F4EE52226A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AE37F6-C092-48BF-B9DA-E56174A7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BB-434B-9AE9-F4EE52226A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9B63ED-7943-4650-A898-92740843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BB-434B-9AE9-F4EE52226A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FCA216-5AA8-4898-BEDE-D6F22BBE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BB-434B-9AE9-F4EE52226A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8208B1-92F5-4D68-AB4A-DFDDBA0D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BB-434B-9AE9-F4EE52226A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1FFADE-EFF1-4878-A074-72D8F728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BB-434B-9AE9-F4EE52226A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777000-2350-44B1-9359-D5228367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BB-434B-9AE9-F4EE52226A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DD2EEC-B682-4DA8-A985-C491470A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BB-434B-9AE9-F4EE52226A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46795B-5A19-45D5-AAD8-A0AACBA8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BB-434B-9AE9-F4EE52226A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8BA29A-0A83-459E-940C-5B0EDDDF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BB-434B-9AE9-F4EE52226A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285416-22D4-4B88-A694-E081C044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BB-434B-9AE9-F4EE52226A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9313AF-0886-44DB-A7A0-D26289C5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BB-434B-9AE9-F4EE52226A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D93586-C6E6-43FC-8CA0-4585C89C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BB-434B-9AE9-F4EE52226A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93C003-14A2-41C1-B0A3-66EE5CAD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BB-434B-9AE9-F4EE52226A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70B216-63A5-40D5-9523-CD4F671A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BB-434B-9AE9-F4EE52226A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5C463C-2F1A-4212-8B43-EBD20C9E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BB-434B-9AE9-F4EE52226A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1802A0-A939-4859-B6EC-DF1E876B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BB-434B-9AE9-F4EE52226A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B50CA2-3A7D-4F2A-8C3E-4856DFCD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BB-434B-9AE9-F4EE52226A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79DFBF-6A61-4C93-AB06-1C99E6D3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BB-434B-9AE9-F4EE52226A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90AA02-AEFB-4044-BF69-B4A476BA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BB-434B-9AE9-F4EE52226A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4114FC-9AA3-470C-A928-40AB9A8B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BB-434B-9AE9-F4EE52226A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6D9CD7-4B7D-46DC-9741-54F4F4B4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BB-434B-9AE9-F4EE52226A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B47B1F-3E8B-42EE-88CB-23F41833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BB-434B-9AE9-F4EE52226A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6DDAE4-1FB1-46A8-8D2D-CA988E49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BB-434B-9AE9-F4EE52226A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32A86C-DD90-44F3-A5DC-5890294C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BB-434B-9AE9-F4EE52226A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EB888D-FFEF-43BB-B77B-1BDDB9E4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BB-434B-9AE9-F4EE52226A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7DCCDF-45E6-4F32-ADFC-5C76988D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BB-434B-9AE9-F4EE52226A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410FBE-A347-4245-9236-249DFB7FE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BB-434B-9AE9-F4EE52226A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A17965-AD26-48DF-802A-19359ECE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BB-434B-9AE9-F4EE52226A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DC6619-5089-4C42-A34A-A85A45ED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BB-434B-9AE9-F4EE52226A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C7CB84-3B17-40FD-832A-907672EF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BB-434B-9AE9-F4EE52226A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9D82D2-3CD4-4E5E-B336-DFD99EDE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BB-434B-9AE9-F4EE52226A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072051-C76D-44F4-B61D-FDE0C744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BB-434B-9AE9-F4EE52226A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7F41BA-73B4-4070-A811-B4806E89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BB-434B-9AE9-F4EE52226A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BC5394-64C8-42BB-9C00-8FB7AC31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BB-434B-9AE9-F4EE52226A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034A89-4422-49D8-8BC6-D7A554F3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BB-434B-9AE9-F4EE52226A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7CDAD4-B73A-43E8-A16D-420FA691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BB-434B-9AE9-F4EE52226A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2E4095-07C7-43BC-A385-BA639FA0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BB-434B-9AE9-F4EE52226A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DEC0FE-B14D-479C-AC7B-B971174A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BB-434B-9AE9-F4EE52226A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69F51B-971A-43D0-B8D7-67CE8647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BB-434B-9AE9-F4EE52226A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F74195-2513-41E9-9C3C-05B24F1B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BB-434B-9AE9-F4EE52226A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14F4B1-65E2-4653-A6E1-39FB2F7C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BB-434B-9AE9-F4EE52226A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02842A-799E-4C1B-90E0-E194B677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BB-434B-9AE9-F4EE52226A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DBC9C1-FF5B-4851-8B29-495F1CD2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BB-434B-9AE9-F4EE52226A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773AF4-266D-4623-AE88-BE7F369D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BB-434B-9AE9-F4EE52226A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BFD771-B2D0-4B2C-8DFE-EA6EF6CC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BB-434B-9AE9-F4EE52226A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D52350-CEBF-43EE-AE11-F0800E3B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BB-434B-9AE9-F4EE52226A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711FA5-3605-4A6B-B0DB-F6F41AB9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BB-434B-9AE9-F4EE52226A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BA8F86-D7F3-4C77-A038-6A275165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BB-434B-9AE9-F4EE52226A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C981AB-58D9-4E29-B002-3C255D1D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BB-434B-9AE9-F4EE52226A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25B335-94B8-416D-9225-9857B039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BB-434B-9AE9-F4EE52226A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49B423-BC94-4AE1-B078-7689584A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BB-434B-9AE9-F4EE52226A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1A2C7E-D1D2-4960-A8C6-3D350CC3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BB-434B-9AE9-F4EE52226A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A02D6E-1873-4B5F-B0E6-75EB2147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BB-434B-9AE9-F4EE52226A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9F2012-346E-4848-80CA-0EF01C4A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BB-434B-9AE9-F4EE52226A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934A7F-71FE-40F5-BEAB-C8024243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BB-434B-9AE9-F4EE52226A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EEC653-15C0-4E34-930A-8805B173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BB-434B-9AE9-F4EE52226A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1086B6-3DCE-425E-A0A2-1060D389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BB-434B-9AE9-F4EE52226A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DF0104-687B-4724-9D64-688A1388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BB-434B-9AE9-F4EE52226A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6B7BF0-477B-4693-984C-F94EB40E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BB-434B-9AE9-F4EE52226A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F08E68-3964-439A-98D8-DE409AD5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BB-434B-9AE9-F4EE52226A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63301F-DEBE-4DD0-806C-3F6641DE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BB-434B-9AE9-F4EE52226A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244F63-1ABE-436A-ACF0-7AD8E302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BB-434B-9AE9-F4EE52226A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E74621-FAB0-4916-9EBD-E473E3FB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BB-434B-9AE9-F4EE52226A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728CFD-B2D6-4E2B-A172-0A546885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BB-434B-9AE9-F4EE52226A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126C1C-9F4E-44C7-8846-FC8DDFCE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BB-434B-9AE9-F4EE52226A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65A364-DB61-47A8-86D3-6819C315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BB-434B-9AE9-F4EE52226A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267C70-4384-4494-B4EF-0BFEA7EB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BB-434B-9AE9-F4EE52226A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BA013F-A26F-4866-932F-C1857ABC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BB-434B-9AE9-F4EE52226A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8CD20B-07B8-407B-B2D8-2D9A6E66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BB-434B-9AE9-F4EE52226A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BECE60-5E21-418A-9CCF-69068403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BB-434B-9AE9-F4EE52226A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032EE8-BFAA-4FE6-A15D-A9F526CF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BB-434B-9AE9-F4EE52226A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E29C48-218E-46FF-96E4-BBC64B08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BB-434B-9AE9-F4EE52226A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9F0200-8A07-4A30-80FA-BB000067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BB-434B-9AE9-F4EE52226A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398C6E-0313-416F-87DF-4001D53E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BB-434B-9AE9-F4EE52226A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68B161-F74D-4267-9A2D-1F2758AF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BB-434B-9AE9-F4EE52226A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337720-6450-432B-BEAA-FE0671A7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BB-434B-9AE9-F4EE52226A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40FF34-9D88-4DC3-9FBA-ED56A8D2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BB-434B-9AE9-F4EE52226A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FDEF06-F6AE-4744-ADFD-C03AEC7A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BB-434B-9AE9-F4EE52226A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E8E75D-4DA4-4A52-9665-A2960938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BB-434B-9AE9-F4EE52226A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B2A50F-1639-4F90-8162-3B5EF89F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BB-434B-9AE9-F4EE52226A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1FC21B-1B67-4B15-8D4F-9F3DE262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BB-434B-9AE9-F4EE52226A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A545AE-611C-4FC9-B7A7-0C6BDCB1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BB-434B-9AE9-F4EE52226A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A7939E-0881-451D-A956-58E7BC8F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BB-434B-9AE9-F4EE52226A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94889D-BB9E-4054-ABF8-65678ABC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BB-434B-9AE9-F4EE52226A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42E04B-5939-488A-A5EB-F2A912C9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BB-434B-9AE9-F4EE52226A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C418DA-A310-42FD-B21B-35A89BE0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BB-434B-9AE9-F4EE52226A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F463E3-623E-46EE-81B3-2D2DB8A11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BB-434B-9AE9-F4EE52226A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04541A-A6D6-453C-A6DC-B5ED59DB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BB-434B-9AE9-F4EE52226A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DC21E6-AA4C-4607-A318-4F31ED83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BB-434B-9AE9-F4EE52226A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AD9901-1D94-489C-93A9-4E830D68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BB-434B-9AE9-F4EE52226A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019302-4065-4E33-A370-4678E65F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BB-434B-9AE9-F4EE52226A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20365C-54D7-4DD6-990B-817B4954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BB-434B-9AE9-F4EE52226A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AD83CF-7E1F-4AB1-A311-6913C313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BB-434B-9AE9-F4EE52226A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589E6E-7D54-4018-A5D9-6BB4B466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BB-434B-9AE9-F4EE52226A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189FCB-29CF-4734-806C-50AD161F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BB-434B-9AE9-F4EE52226A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411402-8998-4572-974B-E3E48B41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BB-434B-9AE9-F4EE52226A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ABBA0B-3EDD-4353-A39C-C3D767DC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BB-434B-9AE9-F4EE52226A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25593F-EA5B-4286-ACA5-C32D6953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BB-434B-9AE9-F4EE52226A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965572-4463-4443-93EB-DEAD219B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BB-434B-9AE9-F4EE52226A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F93F65-914C-498E-A3EC-32F4CA21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BB-434B-9AE9-F4EE52226A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954A32-FE0D-4EAC-9923-967E4ED2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BB-434B-9AE9-F4EE52226A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8F74AB-F7B1-4602-9191-9C985B61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BB-434B-9AE9-F4EE52226A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7A718E-7B98-4C25-B3CF-6CC94D56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BB-434B-9AE9-F4EE52226A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5410DA-54B9-4742-8DAC-473D4E6A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BB-434B-9AE9-F4EE52226A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376230-C8C5-498C-82EE-B23AF26F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BB-434B-9AE9-F4EE52226A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D8C678-0483-4EA6-BD46-701F0EF3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BB-434B-9AE9-F4EE52226A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F164BB-94E9-4A3D-98FE-16AB7F1C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BB-434B-9AE9-F4EE52226A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B9AAC3-E9FE-4D35-BAA4-21E68E67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BB-434B-9AE9-F4EE52226A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46A03D-B54C-4A0E-812D-99348907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BB-434B-9AE9-F4EE52226A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AA09B4-70F3-43E1-93EC-B123083D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BB-434B-9AE9-F4EE52226A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DE54C5-57E6-4858-B10B-0F78A1FC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BB-434B-9AE9-F4EE52226A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3CCF7F-6C27-4BD3-906C-DB87690D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BB-434B-9AE9-F4EE52226A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95C8BE-D938-4843-823F-C5887FED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BB-434B-9AE9-F4EE52226A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4C9460-7A1B-4302-B2FB-75C28106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BB-434B-9AE9-F4EE52226A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BB-434B-9AE9-F4EE52226A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BB-434B-9AE9-F4EE52226A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BB-434B-9AE9-F4EE52226A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BB-434B-9AE9-F4EE52226A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BB-434B-9AE9-F4EE52226A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BB-434B-9AE9-F4EE52226A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BB-434B-9AE9-F4EE52226A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BB-434B-9AE9-F4EE52226A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BB-434B-9AE9-F4EE52226A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BB-434B-9AE9-F4EE52226A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BB-434B-9AE9-F4EE52226A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BB-434B-9AE9-F4EE52226A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BB-434B-9AE9-F4EE52226A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BB-434B-9AE9-F4EE52226A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BB-434B-9AE9-F4EE52226A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BB-434B-9AE9-F4EE52226A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BB-434B-9AE9-F4EE52226A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BB-434B-9AE9-F4EE52226A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BB-434B-9AE9-F4EE52226A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BB-434B-9AE9-F4EE52226A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BB-434B-9AE9-F4EE52226A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BB-434B-9AE9-F4EE52226A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BB-434B-9AE9-F4EE52226A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BB-434B-9AE9-F4EE52226A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BB-434B-9AE9-F4EE52226A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BB-434B-9AE9-F4EE52226A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BB-434B-9AE9-F4EE52226A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BB-434B-9AE9-F4EE52226A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BB-434B-9AE9-F4EE52226A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BB-434B-9AE9-F4EE52226A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BB-434B-9AE9-F4EE52226A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BB-434B-9AE9-F4EE52226A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BB-434B-9AE9-F4EE52226A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BB-434B-9AE9-F4EE52226A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BB-434B-9AE9-F4EE52226A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BB-434B-9AE9-F4EE52226A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BB-434B-9AE9-F4EE52226A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BB-434B-9AE9-F4EE52226A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BB-434B-9AE9-F4EE52226A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BB-434B-9AE9-F4EE52226A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BB-434B-9AE9-F4EE52226A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BB-434B-9AE9-F4EE52226A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BB-434B-9AE9-F4EE52226A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BB-434B-9AE9-F4EE52226A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BB-434B-9AE9-F4EE52226A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BB-434B-9AE9-F4EE52226A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BB-434B-9AE9-F4EE52226A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BB-434B-9AE9-F4EE52226A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BB-434B-9AE9-F4EE52226A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BB-434B-9AE9-F4EE52226A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BB-434B-9AE9-F4EE52226A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BB-434B-9AE9-F4EE52226A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BB-434B-9AE9-F4EE52226A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BB-434B-9AE9-F4EE52226A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BB-434B-9AE9-F4EE52226A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BB-434B-9AE9-F4EE52226A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BB-434B-9AE9-F4EE52226A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BB-434B-9AE9-F4EE52226A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BB-434B-9AE9-F4EE52226A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BB-434B-9AE9-F4EE52226A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BB-434B-9AE9-F4EE52226A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BB-434B-9AE9-F4EE52226A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BB-434B-9AE9-F4EE52226A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BB-434B-9AE9-F4EE52226A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BB-434B-9AE9-F4EE52226A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BB-434B-9AE9-F4EE52226A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BB-434B-9AE9-F4EE52226A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BB-434B-9AE9-F4EE52226A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BB-434B-9AE9-F4EE52226A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BB-434B-9AE9-F4EE52226A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BB-434B-9AE9-F4EE52226A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BB-434B-9AE9-F4EE52226A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BB-434B-9AE9-F4EE52226A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93.421501159667969</c:v>
                </c:pt>
                <c:pt idx="1">
                  <c:v>97.678054809570313</c:v>
                </c:pt>
                <c:pt idx="2">
                  <c:v>99.577476501464844</c:v>
                </c:pt>
                <c:pt idx="3">
                  <c:v>100.00000762939453</c:v>
                </c:pt>
                <c:pt idx="4">
                  <c:v>99.417160034179688</c:v>
                </c:pt>
                <c:pt idx="5">
                  <c:v>98.141281127929688</c:v>
                </c:pt>
                <c:pt idx="6">
                  <c:v>96.394172668457031</c:v>
                </c:pt>
                <c:pt idx="7">
                  <c:v>95.112800598144531</c:v>
                </c:pt>
                <c:pt idx="8">
                  <c:v>94.018836975097656</c:v>
                </c:pt>
                <c:pt idx="9">
                  <c:v>92.7191162109375</c:v>
                </c:pt>
                <c:pt idx="10">
                  <c:v>90.758110046386719</c:v>
                </c:pt>
                <c:pt idx="11">
                  <c:v>88.469352722167969</c:v>
                </c:pt>
                <c:pt idx="12">
                  <c:v>86.384651184082031</c:v>
                </c:pt>
                <c:pt idx="13">
                  <c:v>84.026893615722656</c:v>
                </c:pt>
                <c:pt idx="14">
                  <c:v>81.460182189941406</c:v>
                </c:pt>
                <c:pt idx="15">
                  <c:v>78.316513061523438</c:v>
                </c:pt>
                <c:pt idx="16">
                  <c:v>74.531257629394531</c:v>
                </c:pt>
                <c:pt idx="17">
                  <c:v>70.246238708496094</c:v>
                </c:pt>
                <c:pt idx="18">
                  <c:v>65.734100341796875</c:v>
                </c:pt>
                <c:pt idx="19">
                  <c:v>61.266262054443359</c:v>
                </c:pt>
                <c:pt idx="20">
                  <c:v>57.178066253662109</c:v>
                </c:pt>
                <c:pt idx="21">
                  <c:v>53.286819458007813</c:v>
                </c:pt>
                <c:pt idx="22">
                  <c:v>49.220558166503906</c:v>
                </c:pt>
                <c:pt idx="23">
                  <c:v>44.881721496582031</c:v>
                </c:pt>
                <c:pt idx="24">
                  <c:v>39.907051086425781</c:v>
                </c:pt>
                <c:pt idx="25">
                  <c:v>34.846805572509766</c:v>
                </c:pt>
                <c:pt idx="26">
                  <c:v>30.072141647338867</c:v>
                </c:pt>
                <c:pt idx="27">
                  <c:v>26.608524322509766</c:v>
                </c:pt>
                <c:pt idx="28">
                  <c:v>24.48619270324707</c:v>
                </c:pt>
                <c:pt idx="29">
                  <c:v>23.444852828979492</c:v>
                </c:pt>
                <c:pt idx="30">
                  <c:v>22.958784103393555</c:v>
                </c:pt>
                <c:pt idx="31">
                  <c:v>23.033298492431641</c:v>
                </c:pt>
                <c:pt idx="32">
                  <c:v>23.354763031005859</c:v>
                </c:pt>
                <c:pt idx="33">
                  <c:v>23.791156768798828</c:v>
                </c:pt>
                <c:pt idx="34">
                  <c:v>24.294427871704102</c:v>
                </c:pt>
                <c:pt idx="35">
                  <c:v>24.984474182128906</c:v>
                </c:pt>
                <c:pt idx="36">
                  <c:v>25.7174072265625</c:v>
                </c:pt>
                <c:pt idx="37">
                  <c:v>26.342939376831055</c:v>
                </c:pt>
                <c:pt idx="38">
                  <c:v>26.934848785400391</c:v>
                </c:pt>
                <c:pt idx="39">
                  <c:v>27.521160125732422</c:v>
                </c:pt>
                <c:pt idx="40">
                  <c:v>28.188169479370117</c:v>
                </c:pt>
                <c:pt idx="41">
                  <c:v>29.082561492919922</c:v>
                </c:pt>
                <c:pt idx="42">
                  <c:v>29.995588302612305</c:v>
                </c:pt>
                <c:pt idx="43">
                  <c:v>30.759086608886719</c:v>
                </c:pt>
                <c:pt idx="44">
                  <c:v>31.509981155395508</c:v>
                </c:pt>
                <c:pt idx="45">
                  <c:v>31.899951934814453</c:v>
                </c:pt>
                <c:pt idx="46">
                  <c:v>31.89500617980957</c:v>
                </c:pt>
                <c:pt idx="47">
                  <c:v>31.534971237182617</c:v>
                </c:pt>
                <c:pt idx="48">
                  <c:v>30.850261688232422</c:v>
                </c:pt>
                <c:pt idx="49">
                  <c:v>29.981010437011719</c:v>
                </c:pt>
                <c:pt idx="50">
                  <c:v>28.849712371826172</c:v>
                </c:pt>
                <c:pt idx="51">
                  <c:v>27.471918106079102</c:v>
                </c:pt>
                <c:pt idx="52">
                  <c:v>25.861078262329102</c:v>
                </c:pt>
                <c:pt idx="53">
                  <c:v>24.386100769042969</c:v>
                </c:pt>
                <c:pt idx="54">
                  <c:v>23.259098052978516</c:v>
                </c:pt>
                <c:pt idx="55">
                  <c:v>22.078426361083984</c:v>
                </c:pt>
                <c:pt idx="56">
                  <c:v>20.901420593261719</c:v>
                </c:pt>
                <c:pt idx="57">
                  <c:v>20.006311416625977</c:v>
                </c:pt>
                <c:pt idx="58">
                  <c:v>19.254592895507813</c:v>
                </c:pt>
                <c:pt idx="59">
                  <c:v>18.876358032226563</c:v>
                </c:pt>
                <c:pt idx="60">
                  <c:v>18.566129684448242</c:v>
                </c:pt>
                <c:pt idx="61">
                  <c:v>18.405691146850586</c:v>
                </c:pt>
                <c:pt idx="62">
                  <c:v>18.179412841796875</c:v>
                </c:pt>
                <c:pt idx="63">
                  <c:v>17.690805435180664</c:v>
                </c:pt>
                <c:pt idx="64">
                  <c:v>17.247341156005859</c:v>
                </c:pt>
                <c:pt idx="65">
                  <c:v>16.830471038818359</c:v>
                </c:pt>
                <c:pt idx="66">
                  <c:v>16.487400054931641</c:v>
                </c:pt>
                <c:pt idx="67">
                  <c:v>16.242597579956055</c:v>
                </c:pt>
                <c:pt idx="68">
                  <c:v>15.818243026733398</c:v>
                </c:pt>
                <c:pt idx="69">
                  <c:v>15.180150985717773</c:v>
                </c:pt>
                <c:pt idx="70">
                  <c:v>14.668245315551758</c:v>
                </c:pt>
                <c:pt idx="71">
                  <c:v>14.274283409118652</c:v>
                </c:pt>
                <c:pt idx="72">
                  <c:v>13.66827392578125</c:v>
                </c:pt>
                <c:pt idx="73">
                  <c:v>13.173201560974121</c:v>
                </c:pt>
                <c:pt idx="74">
                  <c:v>12.811930656433105</c:v>
                </c:pt>
                <c:pt idx="75">
                  <c:v>12.506562232971191</c:v>
                </c:pt>
                <c:pt idx="76">
                  <c:v>12.358335494995117</c:v>
                </c:pt>
                <c:pt idx="77">
                  <c:v>11.996912002563477</c:v>
                </c:pt>
                <c:pt idx="78">
                  <c:v>11.596224784851074</c:v>
                </c:pt>
                <c:pt idx="79">
                  <c:v>11.439929008483887</c:v>
                </c:pt>
                <c:pt idx="80">
                  <c:v>11.365370750427246</c:v>
                </c:pt>
                <c:pt idx="81">
                  <c:v>11.375523567199707</c:v>
                </c:pt>
                <c:pt idx="82">
                  <c:v>11.348212242126465</c:v>
                </c:pt>
                <c:pt idx="83">
                  <c:v>11.236082077026367</c:v>
                </c:pt>
                <c:pt idx="84">
                  <c:v>10.996919631958008</c:v>
                </c:pt>
                <c:pt idx="85">
                  <c:v>10.720054626464844</c:v>
                </c:pt>
                <c:pt idx="86">
                  <c:v>10.684456825256348</c:v>
                </c:pt>
                <c:pt idx="87">
                  <c:v>10.558985710144043</c:v>
                </c:pt>
                <c:pt idx="88">
                  <c:v>10.257933616638184</c:v>
                </c:pt>
                <c:pt idx="89">
                  <c:v>9.8549041748046875</c:v>
                </c:pt>
                <c:pt idx="90">
                  <c:v>9.6003179550170898</c:v>
                </c:pt>
                <c:pt idx="91">
                  <c:v>9.2721281051635742</c:v>
                </c:pt>
                <c:pt idx="92">
                  <c:v>8.9968252182006836</c:v>
                </c:pt>
                <c:pt idx="93">
                  <c:v>8.5486526489257813</c:v>
                </c:pt>
                <c:pt idx="94">
                  <c:v>7.9785242080688477</c:v>
                </c:pt>
                <c:pt idx="95">
                  <c:v>7.7760872840881348</c:v>
                </c:pt>
                <c:pt idx="96">
                  <c:v>7.6283159255981445</c:v>
                </c:pt>
                <c:pt idx="97">
                  <c:v>7.4505224227905273</c:v>
                </c:pt>
                <c:pt idx="98">
                  <c:v>7.2717089653015137</c:v>
                </c:pt>
                <c:pt idx="99">
                  <c:v>6.8135795593261719</c:v>
                </c:pt>
                <c:pt idx="100">
                  <c:v>6.5097508430480957</c:v>
                </c:pt>
                <c:pt idx="101">
                  <c:v>6.437166690826416</c:v>
                </c:pt>
                <c:pt idx="102">
                  <c:v>6.278223991394043</c:v>
                </c:pt>
                <c:pt idx="103">
                  <c:v>5.9750027656555176</c:v>
                </c:pt>
                <c:pt idx="104">
                  <c:v>5.7987270355224609</c:v>
                </c:pt>
                <c:pt idx="105">
                  <c:v>5.949188232421875</c:v>
                </c:pt>
                <c:pt idx="106">
                  <c:v>5.8623518943786621</c:v>
                </c:pt>
                <c:pt idx="107">
                  <c:v>5.7738456726074219</c:v>
                </c:pt>
                <c:pt idx="108">
                  <c:v>5.7708735466003418</c:v>
                </c:pt>
                <c:pt idx="109">
                  <c:v>5.6867275238037109</c:v>
                </c:pt>
                <c:pt idx="110">
                  <c:v>5.8197040557861328</c:v>
                </c:pt>
                <c:pt idx="111">
                  <c:v>5.912874698638916</c:v>
                </c:pt>
                <c:pt idx="112">
                  <c:v>5.810875415802002</c:v>
                </c:pt>
                <c:pt idx="113">
                  <c:v>5.7891173362731934</c:v>
                </c:pt>
                <c:pt idx="114">
                  <c:v>5.7599620819091797</c:v>
                </c:pt>
                <c:pt idx="115">
                  <c:v>5.8627643585205078</c:v>
                </c:pt>
                <c:pt idx="116">
                  <c:v>5.9552187919616699</c:v>
                </c:pt>
                <c:pt idx="117">
                  <c:v>5.8963446617126465</c:v>
                </c:pt>
                <c:pt idx="118">
                  <c:v>6.1058101654052734</c:v>
                </c:pt>
                <c:pt idx="119">
                  <c:v>6.334907054901123</c:v>
                </c:pt>
                <c:pt idx="120">
                  <c:v>6.2992877960205078</c:v>
                </c:pt>
                <c:pt idx="121">
                  <c:v>6.3938899040222168</c:v>
                </c:pt>
                <c:pt idx="122">
                  <c:v>6.4712677001953125</c:v>
                </c:pt>
                <c:pt idx="123">
                  <c:v>6.5025486946105957</c:v>
                </c:pt>
                <c:pt idx="124">
                  <c:v>6.8346867561340332</c:v>
                </c:pt>
                <c:pt idx="125">
                  <c:v>7.0443038940429688</c:v>
                </c:pt>
                <c:pt idx="126">
                  <c:v>7.2062616348266602</c:v>
                </c:pt>
                <c:pt idx="127">
                  <c:v>7.299041748046875</c:v>
                </c:pt>
                <c:pt idx="128">
                  <c:v>7.3690657615661621</c:v>
                </c:pt>
                <c:pt idx="129">
                  <c:v>7.6065149307250977</c:v>
                </c:pt>
                <c:pt idx="130">
                  <c:v>7.8408184051513672</c:v>
                </c:pt>
                <c:pt idx="131">
                  <c:v>7.8726201057434082</c:v>
                </c:pt>
                <c:pt idx="132">
                  <c:v>8.058375358581543</c:v>
                </c:pt>
                <c:pt idx="133">
                  <c:v>8.0974216461181641</c:v>
                </c:pt>
                <c:pt idx="134">
                  <c:v>8.0079832077026367</c:v>
                </c:pt>
                <c:pt idx="135">
                  <c:v>8.1687040328979492</c:v>
                </c:pt>
                <c:pt idx="136">
                  <c:v>9.7401714324951172</c:v>
                </c:pt>
                <c:pt idx="137">
                  <c:v>10.627621650695801</c:v>
                </c:pt>
                <c:pt idx="138">
                  <c:v>9.1405401229858398</c:v>
                </c:pt>
                <c:pt idx="139">
                  <c:v>8.1827831268310547</c:v>
                </c:pt>
                <c:pt idx="140">
                  <c:v>8.4533138275146484</c:v>
                </c:pt>
                <c:pt idx="141">
                  <c:v>8.6043596267700195</c:v>
                </c:pt>
                <c:pt idx="142">
                  <c:v>8.8623952865600586</c:v>
                </c:pt>
                <c:pt idx="143">
                  <c:v>8.7607002258300781</c:v>
                </c:pt>
                <c:pt idx="144">
                  <c:v>8.6667270660400391</c:v>
                </c:pt>
                <c:pt idx="145">
                  <c:v>8.9622259140014648</c:v>
                </c:pt>
                <c:pt idx="146">
                  <c:v>9.0581073760986328</c:v>
                </c:pt>
                <c:pt idx="147">
                  <c:v>8.9090566635131836</c:v>
                </c:pt>
                <c:pt idx="148">
                  <c:v>8.6281137466430664</c:v>
                </c:pt>
                <c:pt idx="149">
                  <c:v>8.6246862411499023</c:v>
                </c:pt>
                <c:pt idx="150">
                  <c:v>8.8205280303955078</c:v>
                </c:pt>
                <c:pt idx="151">
                  <c:v>8.5416460037231445</c:v>
                </c:pt>
                <c:pt idx="152">
                  <c:v>8.5167865753173828</c:v>
                </c:pt>
                <c:pt idx="153">
                  <c:v>8.706273078918457</c:v>
                </c:pt>
                <c:pt idx="154">
                  <c:v>8.1683568954467773</c:v>
                </c:pt>
                <c:pt idx="155">
                  <c:v>8.0109767913818359</c:v>
                </c:pt>
                <c:pt idx="156">
                  <c:v>8.2801618576049805</c:v>
                </c:pt>
                <c:pt idx="157">
                  <c:v>8.1946487426757813</c:v>
                </c:pt>
                <c:pt idx="158">
                  <c:v>8.3753929138183594</c:v>
                </c:pt>
                <c:pt idx="159">
                  <c:v>8.0825843811035156</c:v>
                </c:pt>
                <c:pt idx="160">
                  <c:v>7.3142485618591309</c:v>
                </c:pt>
                <c:pt idx="161">
                  <c:v>7.2473044395446777</c:v>
                </c:pt>
                <c:pt idx="162">
                  <c:v>7.087125301361084</c:v>
                </c:pt>
                <c:pt idx="163">
                  <c:v>7.0529589653015137</c:v>
                </c:pt>
                <c:pt idx="164">
                  <c:v>7.4701323509216309</c:v>
                </c:pt>
                <c:pt idx="165">
                  <c:v>7.467442512512207</c:v>
                </c:pt>
                <c:pt idx="166">
                  <c:v>6.9318485260009766</c:v>
                </c:pt>
                <c:pt idx="167">
                  <c:v>6.9040164947509766</c:v>
                </c:pt>
                <c:pt idx="168">
                  <c:v>6.922065258026123</c:v>
                </c:pt>
                <c:pt idx="169">
                  <c:v>6.4859538078308105</c:v>
                </c:pt>
                <c:pt idx="170">
                  <c:v>6.4041938781738281</c:v>
                </c:pt>
                <c:pt idx="171">
                  <c:v>6.3061423301696777</c:v>
                </c:pt>
                <c:pt idx="172">
                  <c:v>5.9612278938293457</c:v>
                </c:pt>
                <c:pt idx="173">
                  <c:v>5.5554213523864746</c:v>
                </c:pt>
                <c:pt idx="174">
                  <c:v>5.5898909568786621</c:v>
                </c:pt>
                <c:pt idx="175">
                  <c:v>5.5844244956970215</c:v>
                </c:pt>
                <c:pt idx="176">
                  <c:v>5.1636719703674316</c:v>
                </c:pt>
                <c:pt idx="177">
                  <c:v>5.0170068740844727</c:v>
                </c:pt>
                <c:pt idx="178">
                  <c:v>4.9750313758850098</c:v>
                </c:pt>
                <c:pt idx="179">
                  <c:v>4.5966229438781738</c:v>
                </c:pt>
                <c:pt idx="180">
                  <c:v>4.3315811157226563</c:v>
                </c:pt>
                <c:pt idx="181">
                  <c:v>4.3398241996765137</c:v>
                </c:pt>
                <c:pt idx="182">
                  <c:v>4.0968217849731445</c:v>
                </c:pt>
                <c:pt idx="183">
                  <c:v>3.8987452983856201</c:v>
                </c:pt>
                <c:pt idx="184">
                  <c:v>4.283271312713623</c:v>
                </c:pt>
                <c:pt idx="185">
                  <c:v>4.4059438705444336</c:v>
                </c:pt>
                <c:pt idx="186">
                  <c:v>4.4410858154296875</c:v>
                </c:pt>
                <c:pt idx="187">
                  <c:v>4.2464585304260254</c:v>
                </c:pt>
                <c:pt idx="188">
                  <c:v>3.6891498565673828</c:v>
                </c:pt>
                <c:pt idx="189">
                  <c:v>3.5136773586273193</c:v>
                </c:pt>
                <c:pt idx="190">
                  <c:v>3.5366065502166748</c:v>
                </c:pt>
                <c:pt idx="191">
                  <c:v>3.6637694835662842</c:v>
                </c:pt>
                <c:pt idx="192">
                  <c:v>3.4982101917266846</c:v>
                </c:pt>
                <c:pt idx="193">
                  <c:v>3.4012002944946289</c:v>
                </c:pt>
                <c:pt idx="194">
                  <c:v>3.1833832263946533</c:v>
                </c:pt>
                <c:pt idx="195">
                  <c:v>2.9494919776916504</c:v>
                </c:pt>
                <c:pt idx="196">
                  <c:v>2.9163887500762939</c:v>
                </c:pt>
                <c:pt idx="197">
                  <c:v>2.993419885635376</c:v>
                </c:pt>
                <c:pt idx="198">
                  <c:v>2.7162079811096191</c:v>
                </c:pt>
                <c:pt idx="199">
                  <c:v>2.3453269004821777</c:v>
                </c:pt>
                <c:pt idx="200">
                  <c:v>2.3848729133605957</c:v>
                </c:pt>
                <c:pt idx="201">
                  <c:v>2.4391698837280273</c:v>
                </c:pt>
                <c:pt idx="202">
                  <c:v>2.5155501365661621</c:v>
                </c:pt>
                <c:pt idx="203">
                  <c:v>2.5164611339569092</c:v>
                </c:pt>
                <c:pt idx="204">
                  <c:v>2.5371994972229004</c:v>
                </c:pt>
                <c:pt idx="205">
                  <c:v>2.439950704574585</c:v>
                </c:pt>
                <c:pt idx="206">
                  <c:v>2.4161105155944824</c:v>
                </c:pt>
                <c:pt idx="207">
                  <c:v>2.2805957794189453</c:v>
                </c:pt>
                <c:pt idx="208">
                  <c:v>2.0540149211883545</c:v>
                </c:pt>
                <c:pt idx="209">
                  <c:v>2.2578401565551758</c:v>
                </c:pt>
                <c:pt idx="210">
                  <c:v>2.4119455814361572</c:v>
                </c:pt>
                <c:pt idx="211">
                  <c:v>2.447066068649292</c:v>
                </c:pt>
                <c:pt idx="212">
                  <c:v>2.4678044319152832</c:v>
                </c:pt>
                <c:pt idx="213">
                  <c:v>2.4656567573547363</c:v>
                </c:pt>
                <c:pt idx="214">
                  <c:v>2.4155898094177246</c:v>
                </c:pt>
                <c:pt idx="215">
                  <c:v>2.5184135437011719</c:v>
                </c:pt>
                <c:pt idx="216">
                  <c:v>2.5394337177276611</c:v>
                </c:pt>
                <c:pt idx="217">
                  <c:v>2.1963410377502441</c:v>
                </c:pt>
                <c:pt idx="218">
                  <c:v>2.345261812210083</c:v>
                </c:pt>
                <c:pt idx="219">
                  <c:v>2</c:v>
                </c:pt>
                <c:pt idx="220">
                  <c:v>2.1143641471862793</c:v>
                </c:pt>
                <c:pt idx="221">
                  <c:v>2.3595790863037109</c:v>
                </c:pt>
                <c:pt idx="222">
                  <c:v>2.0505006313323975</c:v>
                </c:pt>
                <c:pt idx="223">
                  <c:v>2.3756318092346191</c:v>
                </c:pt>
                <c:pt idx="224">
                  <c:v>2.7662532329559326</c:v>
                </c:pt>
                <c:pt idx="225">
                  <c:v>3.0417079925537109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5">
                    <c:v>280</c:v>
                  </c:pt>
                  <c:pt idx="66">
                    <c:v>324s</c:v>
                  </c:pt>
                  <c:pt idx="81">
                    <c:v>352</c:v>
                  </c:pt>
                  <c:pt idx="95">
                    <c:v>382s</c:v>
                  </c:pt>
                  <c:pt idx="105">
                    <c:v>400</c:v>
                  </c:pt>
                  <c:pt idx="119">
                    <c:v>428</c:v>
                  </c:pt>
                  <c:pt idx="137">
                    <c:v>464</c:v>
                  </c:pt>
                  <c:pt idx="146">
                    <c:v>482</c:v>
                  </c:pt>
                  <c:pt idx="153">
                    <c:v>496</c:v>
                  </c:pt>
                  <c:pt idx="164">
                    <c:v>518</c:v>
                  </c:pt>
                  <c:pt idx="174">
                    <c:v>538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B7E2B5-2BA3-4E44-A7E5-BA11B252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D4-434B-8752-74F68256B2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F08659-2D59-4510-A092-E6208230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D4-434B-8752-74F68256B2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EF210B-3941-434E-A537-08DA1BE3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D4-434B-8752-74F68256B2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58CF99-6AE9-4031-9D6D-5FAE45D4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D4-434B-8752-74F68256B2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2999CC-28F5-4354-8D93-26E4CDDA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D4-434B-8752-74F68256B2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7822E0-83FE-405D-824C-A305FA58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D4-434B-8752-74F68256B2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832309-1EEE-4AA9-9222-8388262C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D4-434B-8752-74F68256B2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94A811-1B13-425A-B45F-82EAE27C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D4-434B-8752-74F68256B2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C104EC-85EA-4491-BA07-81AEE29E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D4-434B-8752-74F68256B2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99E53D-6DE9-4D8C-AC3A-B75E752E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D4-434B-8752-74F68256B2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A3ACCB-C294-42DA-A0AF-BA3ED1C2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D4-434B-8752-74F68256B2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45899A-EEC3-44D0-A05E-F3B344F5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D4-434B-8752-74F68256B2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E7013C-E449-49CB-9D45-A6AEF31C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D4-434B-8752-74F68256B2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02FAE8-F64D-43C4-A7EC-EDDBA012D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D4-434B-8752-74F68256B2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ECD338-9E3A-45BB-B15D-2DB6069F2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D4-434B-8752-74F68256B2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24408E-AF63-4DA6-96F2-1A7575F4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D4-434B-8752-74F68256B2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8A3C04-24FF-401D-B26E-2FB60324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D4-434B-8752-74F68256B2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3D5977-A4AC-4658-9FA5-41132589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D4-434B-8752-74F68256B2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FF8328-878E-4205-8CE3-A19D1417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D4-434B-8752-74F68256B2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1F69DC-F521-4CA0-8E5C-3250890C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D4-434B-8752-74F68256B2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9A8C3B-D07F-45A3-86DA-E0EB6368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D4-434B-8752-74F68256B2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B1CC6E-8230-46EE-A8DB-60811D24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D4-434B-8752-74F68256B2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19CABF-58ED-460D-A128-7B443551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D4-434B-8752-74F68256B2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6A78E0-7A69-4DA0-AC8E-591E7F51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D4-434B-8752-74F68256B2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8E8772-7305-45AE-9A46-FB1FB30A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D4-434B-8752-74F68256B2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2F6BA8-38FA-4485-B10A-606DBF7FF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D4-434B-8752-74F68256B2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02A200-660D-4E5B-A99A-9D44BFDF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D4-434B-8752-74F68256B2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5AA293-D302-445D-997C-15D117A10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D4-434B-8752-74F68256B2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EF1977-8CA2-4EB7-B48E-41567702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D4-434B-8752-74F68256B2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BFE69A-FF3B-44EE-A0F5-9CE4EE4D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D4-434B-8752-74F68256B2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13179B-3611-42FF-988E-C275492B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D4-434B-8752-74F68256B2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9F9AF1-869F-4113-88E4-8B641134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D4-434B-8752-74F68256B2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0C0DCA-482C-4E7A-8EA6-D9D8A394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D4-434B-8752-74F68256B2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38AFFB-4476-4312-B34A-EE8D2B14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D4-434B-8752-74F68256B2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1B150D-43D7-47B9-A0F1-2C66208C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D4-434B-8752-74F68256B2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7D43C4-75CB-4403-AFBF-01D4E61F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D4-434B-8752-74F68256B2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A3307B-E09D-4BDA-BF2A-F5315725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D4-434B-8752-74F68256B2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F90AAA-6992-49B9-A9B8-C9A5BB3A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D4-434B-8752-74F68256B2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BA773C-C3B1-437C-9661-2A9D368C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D4-434B-8752-74F68256B2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9FD143-4528-48FD-9DBA-069435C9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D4-434B-8752-74F68256B2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361378-218D-4414-B9EB-96A06AB8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D4-434B-8752-74F68256B2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D454DC-2C9A-4DF2-8880-5EAD6683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D4-434B-8752-74F68256B2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A5620CD-481B-436E-B935-438C5F16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D4-434B-8752-74F68256B2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33E4C5-D269-4091-9A68-ECE339FB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D4-434B-8752-74F68256B2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599566-4B55-4A70-BBFD-6ED762AE0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D4-434B-8752-74F68256B2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E5D03E-167A-4050-B587-15B344AF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D4-434B-8752-74F68256B2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0B2700-6A75-436E-AF13-93DD51A4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D4-434B-8752-74F68256B2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632A2A-53C8-41FC-9EF1-607DFEE5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D4-434B-8752-74F68256B2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B2402F-05A0-435E-81AD-069CF62C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D4-434B-8752-74F68256B2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21D65F-DD91-4C9C-B96B-FB4F250C1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D4-434B-8752-74F68256B2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6E9C85-DCCC-46E7-A958-1CD17E10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D4-434B-8752-74F68256B2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3D7F05-C9A0-488A-96E7-C391CE36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D4-434B-8752-74F68256B2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9C64D8-2F73-4E2E-A767-651D1C3C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D4-434B-8752-74F68256B2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98022D-9D13-479B-A031-FB577FD0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D4-434B-8752-74F68256B2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30B855-CAFB-452A-A337-E7BC174B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D4-434B-8752-74F68256B2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4C2B8A-D776-43D8-97AC-4D6C5410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D4-434B-8752-74F68256B2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A3EA30-3E22-4786-9CF3-EFA8CCB7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D4-434B-8752-74F68256B2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02386E-527D-4873-AF97-25728F4E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D4-434B-8752-74F68256B2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964449-09BA-4054-81F4-7F6FA47D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D4-434B-8752-74F68256B2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E56FFA-5D72-46D9-8260-AD1FA26A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D4-434B-8752-74F68256B2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EA50B2-8FE0-4383-8AB8-DA51ADAB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D4-434B-8752-74F68256B2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8B3469-07E5-47D1-B8E1-87CA16E7F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D4-434B-8752-74F68256B2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B45D5E-BBA5-4F51-BDAA-33CEEC52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D4-434B-8752-74F68256B2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CE0124-35FA-4A3A-96A6-49C73B9F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D4-434B-8752-74F68256B2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534E95-8C92-4DF1-B483-BD2F0152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D4-434B-8752-74F68256B2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6ACC4A-1E69-4BA6-81A9-0B17DB11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D4-434B-8752-74F68256B2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2463AE-954B-427A-9024-0BF7FC4E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D4-434B-8752-74F68256B2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F4DB37-0D5D-42D9-B8C5-321B48D8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D4-434B-8752-74F68256B2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348871-DDA8-4A48-A8BB-1AA0AD5A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D4-434B-8752-74F68256B2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399009-A3FF-4816-9581-2C6B735B0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D4-434B-8752-74F68256B2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E22D1C-25E2-419C-BCE9-0E9488EE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D4-434B-8752-74F68256B2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82E805-EBA1-4A81-96A2-2D5737D5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D4-434B-8752-74F68256B2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369189-0D76-4DB2-A8F8-521BE60E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D4-434B-8752-74F68256B2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2F1604-90D9-4270-9E7B-9DA23F119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D4-434B-8752-74F68256B2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2EB739-AA9A-4CFD-9B10-C6856951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D4-434B-8752-74F68256B2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102C41-F0BE-4FD5-9476-4A245625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D4-434B-8752-74F68256B2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A11271-4F68-4F2B-9F04-AB22D0DF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D4-434B-8752-74F68256B2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EF189C-838C-44F2-9C6C-D56209DB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D4-434B-8752-74F68256B2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E3C1B5-2ED2-4715-B5FE-180D3BD9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D4-434B-8752-74F68256B2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4F1639-6E48-4E09-9A3A-81DE6962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D4-434B-8752-74F68256B2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551AD1-E7E3-40A3-9132-3CD8D9B3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D4-434B-8752-74F68256B2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5A0A96-5F99-4401-BB75-0F32353E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D4-434B-8752-74F68256B2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B11B77-DD49-4B97-9CBC-20D70712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D4-434B-8752-74F68256B2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DC7751B-CF40-4DC7-95DC-0C360D44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D4-434B-8752-74F68256B2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60DB5B-4918-4875-8BF0-F5E4592A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D4-434B-8752-74F68256B2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D230BA-8957-4E01-B642-3DD8ECA2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D4-434B-8752-74F68256B2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3CCF43-2170-4A1F-8543-4FCA5042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D4-434B-8752-74F68256B2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42964E-A534-4B58-8F1C-2C601D1A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D4-434B-8752-74F68256B2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7A40DA-8EA1-4F79-9831-DA996E67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D4-434B-8752-74F68256B2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B3E45A-E386-4F8F-8359-D6994F081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D4-434B-8752-74F68256B2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D6AC61-DF44-4C16-9D62-D659627F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D4-434B-8752-74F68256B2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1BE5A9-E294-41E8-BCE4-9E26DAAF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D4-434B-8752-74F68256B2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D0A353-677A-45C2-AC76-626C039C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D4-434B-8752-74F68256B2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7CA19E-B21F-4DC4-9947-C5E1266C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D4-434B-8752-74F68256B2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8F3D0E-F363-4FC2-A1D9-64C13F4B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D4-434B-8752-74F68256B2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5FB856-D4C2-4393-9664-3F0AD011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D4-434B-8752-74F68256B2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706650-ED6D-4E34-BF4D-5C513E32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D4-434B-8752-74F68256B2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7A7DE5-F6BD-426B-98E6-C1BA5430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D4-434B-8752-74F68256B2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4FBEC2-6E43-4707-B0AC-4D64C094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D4-434B-8752-74F68256B2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D23808-8694-4C6D-A058-381E526D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D4-434B-8752-74F68256B2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82B046-2B5D-43A1-B86E-130964D1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D4-434B-8752-74F68256B2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FF00B1-77CA-4E63-A042-A16CEC2C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D4-434B-8752-74F68256B2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4B9C23-4DD8-45EE-864B-42C7F5DE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D4-434B-8752-74F68256B2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5C5B8C-BABD-4592-AE06-3C17E1D2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D4-434B-8752-74F68256B2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EB9998-F3AA-4399-8247-BA176D6B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D4-434B-8752-74F68256B2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B0F2BE-4F45-46BD-B420-C4EA1413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D4-434B-8752-74F68256B2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9612FC-C8F5-4AA5-8F8D-2629A11C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D4-434B-8752-74F68256B2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7EB9CD-6F0C-4295-9045-86C2EEE3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D4-434B-8752-74F68256B2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E258BF-6988-473F-A0D2-81D1AEE5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D4-434B-8752-74F68256B2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F7300D-3F97-4A07-A0CA-DB0E39A4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D4-434B-8752-74F68256B2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3507A8-5A68-449C-AD77-E5183D8E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D4-434B-8752-74F68256B2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5061A9-E65B-4EE0-8E0D-DA89C579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D4-434B-8752-74F68256B2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D1A1C9-3C44-486C-B0EE-EB50517D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D4-434B-8752-74F68256B2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EED4BA-C0DA-4264-A4F1-611BF7B8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D4-434B-8752-74F68256B2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1648FC-1D7F-47BB-92B8-28EC8D7C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D4-434B-8752-74F68256B2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0F9FC4-226B-494B-989C-E1CD02DA7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D4-434B-8752-74F68256B2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6755E0-0894-4044-9111-21ADE574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D4-434B-8752-74F68256B2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8BD36E-7805-4A1C-BA44-8C583243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D4-434B-8752-74F68256B2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700A38-AC61-4775-8667-9E3E6279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D4-434B-8752-74F68256B2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BD5E76-381C-42EB-BD81-30D9C380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D4-434B-8752-74F68256B2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52D5B8-597B-4D91-81A3-63DE78E7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D4-434B-8752-74F68256B2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AE4878-93EB-4568-8C66-D4A14824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D4-434B-8752-74F68256B2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6965A6-F3B3-4059-A388-5B1EC581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D4-434B-8752-74F68256B2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4095F8-C494-4778-8376-C9319BFE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D4-434B-8752-74F68256B2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FC61F0-7F2B-487B-9707-29AC65A5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D4-434B-8752-74F68256B2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55D6E0-DEDE-41BB-8FB3-938930AC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D4-434B-8752-74F68256B2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71808E-23FF-434F-9097-8D085088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D4-434B-8752-74F68256B2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ED6B6D-6A3F-4803-87D2-004238DA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D4-434B-8752-74F68256B2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6A5141-C7D1-4C93-BE12-E89A556E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D4-434B-8752-74F68256B2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32B157-51E9-4AC3-B7C3-B8076B04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D4-434B-8752-74F68256B2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7250CA-7126-46B8-94AE-42E5BCD2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D4-434B-8752-74F68256B2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43C2CA4-73AB-4080-A39D-DA461B7C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D4-434B-8752-74F68256B2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0ACC9E-9DE4-4D37-BD25-75FF9EDE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D4-434B-8752-74F68256B2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9C50D8-8696-44B3-AC49-462399DE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D4-434B-8752-74F68256B2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A98D6C-6593-4D8A-AD74-3F976793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D4-434B-8752-74F68256B2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14976A-77AF-4A3A-8FB7-EABAB9D2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D4-434B-8752-74F68256B2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6617FF-71E2-45E8-90B9-DA74B888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D4-434B-8752-74F68256B2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5EA37C-8301-4AE2-A293-C281E7BD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D4-434B-8752-74F68256B2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C9428C-1962-47CE-B94C-4A4FE4A9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D4-434B-8752-74F68256B2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3B6202-A46A-4036-822E-B712CE91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D4-434B-8752-74F68256B2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832B81-7715-40C3-9524-1C50F018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D4-434B-8752-74F68256B2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15F44E-C472-47B8-9000-6E23B56B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D4-434B-8752-74F68256B2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6AD31E-851F-4F19-8FD8-29D3AAD7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D4-434B-8752-74F68256B2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4F02FF-0F9E-446A-91AF-7FB68A91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D4-434B-8752-74F68256B2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7C1604-3452-4B8B-9B05-92C4DA4F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D4-434B-8752-74F68256B2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A02033-4776-4F94-8A6C-D092E359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D4-434B-8752-74F68256B2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604830-BF5F-47EA-89B8-1D5878AE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D4-434B-8752-74F68256B2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71815B-87C0-4FC2-98A8-AD839A91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D4-434B-8752-74F68256B2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D17893-EB4B-44AD-A421-0A2FD60E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D4-434B-8752-74F68256B2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2FC64C-9057-4A94-B612-271A8EFE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D4-434B-8752-74F68256B2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219FE4-CFA1-4F3A-A236-5E915EA5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D4-434B-8752-74F68256B2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EB5BC2-C54E-4166-B080-B899EE59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D4-434B-8752-74F68256B2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20D7A7-5B13-4E0A-B3D9-4926C4E1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D4-434B-8752-74F68256B2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50917C-95CF-4638-B837-3255F374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D4-434B-8752-74F68256B2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517DC8-B3E7-4671-947B-ED5CF876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D4-434B-8752-74F68256B2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6C02D9-E51B-4B8D-A92D-E10518A8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D4-434B-8752-74F68256B2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F8ED78-7DE4-4CE9-87B4-3DFFBDEE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D4-434B-8752-74F68256B2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22A49C-6E7C-442F-BEA9-EBBB91DF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D4-434B-8752-74F68256B2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346F14-7BE4-4E2A-8451-A11790D4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D4-434B-8752-74F68256B2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20805A-8F55-430A-9ED8-65C8FC2A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D4-434B-8752-74F68256B2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A371BA-81C2-4EE7-BADA-A9769541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D4-434B-8752-74F68256B2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429323-6909-4D47-BD89-1B815767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D4-434B-8752-74F68256B2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67D1FE-A36C-44F8-9BA0-F7C75363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D4-434B-8752-74F68256B2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501B0D-7985-4677-994E-166D5EFE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D4-434B-8752-74F68256B2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319B74-F87C-4A63-AC30-DB968225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D4-434B-8752-74F68256B2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B5E3005-E3EF-4AE1-B39C-A9EBDAD7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D4-434B-8752-74F68256B2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07BB40-4A8C-44E8-B4CE-49527015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D4-434B-8752-74F68256B2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C1D99D-2FD0-4580-AAEA-21003C65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D4-434B-8752-74F68256B2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2E9AAC-AD4F-4AEF-AD53-D7CF175C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D4-434B-8752-74F68256B2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A70516-8564-426E-A667-88D5D45D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D4-434B-8752-74F68256B2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1F2D36-48BB-4519-8C53-9282AF86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D4-434B-8752-74F68256B2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AFCDF87-3184-4E4E-B3FC-A9311264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D4-434B-8752-74F68256B2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52D50A-07D9-4171-ACE3-AD4F374D1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D4-434B-8752-74F68256B2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D6FEF1-85FD-492B-B605-F85DBCEB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D4-434B-8752-74F68256B2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F937AD-332C-4BB5-B867-71FF892B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D4-434B-8752-74F68256B2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FD30FB-660B-4365-8C4F-757D7737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D4-434B-8752-74F68256B2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CF5888-D528-4327-89BC-821EC2EB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D4-434B-8752-74F68256B2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5E6DA8-4F12-4762-8A8A-A76CC82A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D4-434B-8752-74F68256B2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979C32-7C2A-472C-8DE0-0C26AA28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D4-434B-8752-74F68256B2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606D22-14D9-4FD7-9B40-37229912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D4-434B-8752-74F68256B2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B7C834-DBF0-41CA-85D5-73DC9904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D4-434B-8752-74F68256B2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148EBA-E025-40AE-91AD-5E42A4D7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D4-434B-8752-74F68256B2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232763-C2F0-4304-85DF-71C243B2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D4-434B-8752-74F68256B2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E87F34-1783-46DC-AEDD-3DF5DB8F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D4-434B-8752-74F68256B2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0CF507-2F9D-4CCA-97F0-9C2B319C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D4-434B-8752-74F68256B2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12645F-047F-4A4A-AC6A-845634A7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D4-434B-8752-74F68256B2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AA94A5-511B-4267-A73A-D9096B04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D4-434B-8752-74F68256B2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A6AEF2-99B9-4E0D-B3A3-21BB406B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D4-434B-8752-74F68256B2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CFCCBB-8BB2-4B7F-8B2A-D621B9D3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D4-434B-8752-74F68256B2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05BDA2-662D-4DA0-B0F8-360C59A0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D4-434B-8752-74F68256B2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7D991E-1FC5-40BC-BC02-4612854C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D4-434B-8752-74F68256B2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13FE0C-F541-42C4-A29F-77094827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D4-434B-8752-74F68256B2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E4BF57-BE5F-4D31-9057-ED604ED0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D4-434B-8752-74F68256B2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FB3721-B115-44BC-901F-7BE2EFC8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D4-434B-8752-74F68256B2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528D1B-672B-4764-83D7-B81ECBE3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D4-434B-8752-74F68256B2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113589-CEC7-440C-BE39-A3484DCA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D4-434B-8752-74F68256B2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FE5DF9-A445-4A26-B18C-B7B39CF8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D4-434B-8752-74F68256B2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0BCFAA-C144-4BAD-8553-FD1FDE29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D4-434B-8752-74F68256B2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CD0E96-9801-4C90-8311-037B7F62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D4-434B-8752-74F68256B2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6DDA98-8BF5-4A1E-B2BB-D924D0A3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D4-434B-8752-74F68256B2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288A4B-B50F-4546-AD91-8730F72E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D4-434B-8752-74F68256B2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4FF0C5-5B1B-4004-A7E3-46582ABB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D4-434B-8752-74F68256B2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B6CB07-4C55-4F4E-A1FE-31CE3A8D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D4-434B-8752-74F68256B2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43C7EE-32EF-4CFF-8AD6-3B92F5B3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D4-434B-8752-74F68256B2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546591-4D2B-4DA6-9F1E-D69728BA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D4-434B-8752-74F68256B2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C56CCE-DF5B-4B1F-BA55-06D8D8D0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D4-434B-8752-74F68256B2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57BFFC-35D0-4705-8856-005788B9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D4-434B-8752-74F68256B2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9DE563-FF6E-4794-9EDF-2052DB20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D4-434B-8752-74F68256B2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9DD6D8-4C9E-4A56-A6F2-7249464A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D4-434B-8752-74F68256B2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EC214C-25B9-4DB7-BAA2-2E47181D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D4-434B-8752-74F68256B2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BD9338-C1C1-4F26-AF64-61B2EEEE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D4-434B-8752-74F68256B2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9EC3AF-F464-4326-B5A3-8B477799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D4-434B-8752-74F68256B2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9DF4BB-94C9-44C8-9378-B5D5853B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D4-434B-8752-74F68256B2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98432E-5B19-4344-8893-654F348C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D4-434B-8752-74F68256B2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E2CD1E-66C6-4D7B-B971-E18C88B3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D4-434B-8752-74F68256B2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B60B9B-1A3C-48CE-94AF-9FA7C19C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D4-434B-8752-74F68256B2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7879CE-4E26-4BF7-BCB5-27329AEA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D4-434B-8752-74F68256B2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73D185-6753-4A4D-940C-4B38F19BB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D4-434B-8752-74F68256B2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C2D906-6FA1-4CD7-A278-A333C9A1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D4-434B-8752-74F68256B2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BA6001-7A26-47D1-BE2B-52112406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D4-434B-8752-74F68256B2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010A01-CB41-40FD-9D07-A47EC02D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D4-434B-8752-74F68256B2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8205D0-13A9-4E91-80D6-BC8BD10A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D4-434B-8752-74F68256B2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15069E-FDCE-4D89-BECD-8C7ED202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D4-434B-8752-74F68256B2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B8303B-F1F6-47AC-B292-C6A24807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D4-434B-8752-74F68256B2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F9A946-F14F-4FD9-9347-7773CA1D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D4-434B-8752-74F68256B2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541A56-7209-4756-8AF5-C8C32048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D4-434B-8752-74F68256B2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D4-434B-8752-74F68256B2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D4-434B-8752-74F68256B2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D4-434B-8752-74F68256B2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D4-434B-8752-74F68256B2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D4-434B-8752-74F68256B2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D4-434B-8752-74F68256B2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D4-434B-8752-74F68256B2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D4-434B-8752-74F68256B2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D4-434B-8752-74F68256B2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D4-434B-8752-74F68256B2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D4-434B-8752-74F68256B2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D4-434B-8752-74F68256B2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D4-434B-8752-74F68256B2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D4-434B-8752-74F68256B2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D4-434B-8752-74F68256B2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D4-434B-8752-74F68256B2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D4-434B-8752-74F68256B2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D4-434B-8752-74F68256B2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D4-434B-8752-74F68256B2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D4-434B-8752-74F68256B2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D4-434B-8752-74F68256B2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D4-434B-8752-74F68256B2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D4-434B-8752-74F68256B2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D4-434B-8752-74F68256B2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D4-434B-8752-74F68256B2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D4-434B-8752-74F68256B2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D4-434B-8752-74F68256B2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D4-434B-8752-74F68256B2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D4-434B-8752-74F68256B2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D4-434B-8752-74F68256B2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D4-434B-8752-74F68256B2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D4-434B-8752-74F68256B2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D4-434B-8752-74F68256B2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D4-434B-8752-74F68256B2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D4-434B-8752-74F68256B2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D4-434B-8752-74F68256B2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D4-434B-8752-74F68256B2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D4-434B-8752-74F68256B2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D4-434B-8752-74F68256B2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D4-434B-8752-74F68256B2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D4-434B-8752-74F68256B2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D4-434B-8752-74F68256B2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D4-434B-8752-74F68256B2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D4-434B-8752-74F68256B2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D4-434B-8752-74F68256B2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D4-434B-8752-74F68256B2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D4-434B-8752-74F68256B2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D4-434B-8752-74F68256B2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D4-434B-8752-74F68256B2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D4-434B-8752-74F68256B2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D4-434B-8752-74F68256B2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D4-434B-8752-74F68256B2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D4-434B-8752-74F68256B2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D4-434B-8752-74F68256B2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D4-434B-8752-74F68256B2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D4-434B-8752-74F68256B2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D4-434B-8752-74F68256B2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D4-434B-8752-74F68256B2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D4-434B-8752-74F68256B2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D4-434B-8752-74F68256B2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D4-434B-8752-74F68256B2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D4-434B-8752-74F68256B2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D4-434B-8752-74F68256B2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D4-434B-8752-74F68256B2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D4-434B-8752-74F68256B2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D4-434B-8752-74F68256B2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D4-434B-8752-74F68256B2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D4-434B-8752-74F68256B2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D4-434B-8752-74F68256B2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D4-434B-8752-74F68256B2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D4-434B-8752-74F68256B2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D4-434B-8752-74F68256B2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D4-434B-8752-74F68256B2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97.137840270996094</c:v>
                </c:pt>
                <c:pt idx="2">
                  <c:v>88.630531311035156</c:v>
                </c:pt>
                <c:pt idx="3">
                  <c:v>77.945663452148438</c:v>
                </c:pt>
                <c:pt idx="4">
                  <c:v>66.699676513671875</c:v>
                </c:pt>
                <c:pt idx="5">
                  <c:v>55.772895812988281</c:v>
                </c:pt>
                <c:pt idx="6">
                  <c:v>45.722442626953125</c:v>
                </c:pt>
                <c:pt idx="7">
                  <c:v>38.491695404052734</c:v>
                </c:pt>
                <c:pt idx="8">
                  <c:v>33.884334564208984</c:v>
                </c:pt>
                <c:pt idx="9">
                  <c:v>30.596052169799805</c:v>
                </c:pt>
                <c:pt idx="10">
                  <c:v>28.082836151123047</c:v>
                </c:pt>
                <c:pt idx="11">
                  <c:v>26.019586563110352</c:v>
                </c:pt>
                <c:pt idx="12">
                  <c:v>24.434488296508789</c:v>
                </c:pt>
                <c:pt idx="13">
                  <c:v>23.302072525024414</c:v>
                </c:pt>
                <c:pt idx="14">
                  <c:v>22.551898956298828</c:v>
                </c:pt>
                <c:pt idx="15">
                  <c:v>22.160423278808594</c:v>
                </c:pt>
                <c:pt idx="16">
                  <c:v>22.024929046630859</c:v>
                </c:pt>
                <c:pt idx="17">
                  <c:v>21.711488723754883</c:v>
                </c:pt>
                <c:pt idx="18">
                  <c:v>20.766794204711914</c:v>
                </c:pt>
                <c:pt idx="19">
                  <c:v>19.024240493774414</c:v>
                </c:pt>
                <c:pt idx="20">
                  <c:v>16.809930801391602</c:v>
                </c:pt>
                <c:pt idx="21">
                  <c:v>14.451937675476074</c:v>
                </c:pt>
                <c:pt idx="22">
                  <c:v>12.220481872558594</c:v>
                </c:pt>
                <c:pt idx="23">
                  <c:v>10.387910842895508</c:v>
                </c:pt>
                <c:pt idx="24">
                  <c:v>8.861964225769043</c:v>
                </c:pt>
                <c:pt idx="25">
                  <c:v>7.6402363777160645</c:v>
                </c:pt>
                <c:pt idx="26">
                  <c:v>6.5719008445739746</c:v>
                </c:pt>
                <c:pt idx="27">
                  <c:v>5.6761040687561035</c:v>
                </c:pt>
                <c:pt idx="28">
                  <c:v>4.9017648696899414</c:v>
                </c:pt>
                <c:pt idx="29">
                  <c:v>4.3054065704345703</c:v>
                </c:pt>
                <c:pt idx="30">
                  <c:v>3.863245964050293</c:v>
                </c:pt>
                <c:pt idx="31">
                  <c:v>3.5892446041107178</c:v>
                </c:pt>
                <c:pt idx="32">
                  <c:v>3.4530777931213379</c:v>
                </c:pt>
                <c:pt idx="33">
                  <c:v>3.4294869899749756</c:v>
                </c:pt>
                <c:pt idx="34">
                  <c:v>3.4691853523254395</c:v>
                </c:pt>
                <c:pt idx="35">
                  <c:v>3.5421669483184814</c:v>
                </c:pt>
                <c:pt idx="36">
                  <c:v>3.637824535369873</c:v>
                </c:pt>
                <c:pt idx="37">
                  <c:v>3.7566070556640625</c:v>
                </c:pt>
                <c:pt idx="38">
                  <c:v>3.8838436603546143</c:v>
                </c:pt>
                <c:pt idx="39">
                  <c:v>4.01141357421875</c:v>
                </c:pt>
                <c:pt idx="40">
                  <c:v>4.130709171295166</c:v>
                </c:pt>
                <c:pt idx="41">
                  <c:v>4.2417750358581543</c:v>
                </c:pt>
                <c:pt idx="42">
                  <c:v>4.319091796875</c:v>
                </c:pt>
                <c:pt idx="43">
                  <c:v>4.3372869491577148</c:v>
                </c:pt>
                <c:pt idx="44">
                  <c:v>4.27252197265625</c:v>
                </c:pt>
                <c:pt idx="45">
                  <c:v>4.1472682952880859</c:v>
                </c:pt>
                <c:pt idx="46">
                  <c:v>3.9876301288604736</c:v>
                </c:pt>
                <c:pt idx="47">
                  <c:v>3.7338130474090576</c:v>
                </c:pt>
                <c:pt idx="48">
                  <c:v>3.3724989891052246</c:v>
                </c:pt>
                <c:pt idx="49">
                  <c:v>2.9988772869110107</c:v>
                </c:pt>
                <c:pt idx="50">
                  <c:v>2.6858623027801514</c:v>
                </c:pt>
                <c:pt idx="51">
                  <c:v>2.4574756622314453</c:v>
                </c:pt>
                <c:pt idx="52">
                  <c:v>2.3132798671722412</c:v>
                </c:pt>
                <c:pt idx="53">
                  <c:v>2.2329320907592773</c:v>
                </c:pt>
                <c:pt idx="54">
                  <c:v>2.1943280696868896</c:v>
                </c:pt>
                <c:pt idx="55">
                  <c:v>2.1813066005706787</c:v>
                </c:pt>
                <c:pt idx="56">
                  <c:v>2.1884090900421143</c:v>
                </c:pt>
                <c:pt idx="57">
                  <c:v>2.2151212692260742</c:v>
                </c:pt>
                <c:pt idx="58">
                  <c:v>2.2539680004119873</c:v>
                </c:pt>
                <c:pt idx="59">
                  <c:v>2.2970671653747559</c:v>
                </c:pt>
                <c:pt idx="60">
                  <c:v>2.3520767688751221</c:v>
                </c:pt>
                <c:pt idx="61">
                  <c:v>2.4020030498504639</c:v>
                </c:pt>
                <c:pt idx="62">
                  <c:v>2.445281982421875</c:v>
                </c:pt>
                <c:pt idx="63">
                  <c:v>2.4945745468139648</c:v>
                </c:pt>
                <c:pt idx="64">
                  <c:v>2.5359890460968018</c:v>
                </c:pt>
                <c:pt idx="65">
                  <c:v>2.5689706802368164</c:v>
                </c:pt>
                <c:pt idx="66">
                  <c:v>2.5956487655639648</c:v>
                </c:pt>
                <c:pt idx="67">
                  <c:v>2.6284897327423096</c:v>
                </c:pt>
                <c:pt idx="68">
                  <c:v>2.6575717926025391</c:v>
                </c:pt>
                <c:pt idx="69">
                  <c:v>2.6733710765838623</c:v>
                </c:pt>
                <c:pt idx="70">
                  <c:v>2.6873123645782471</c:v>
                </c:pt>
                <c:pt idx="71">
                  <c:v>2.7037858963012695</c:v>
                </c:pt>
                <c:pt idx="72">
                  <c:v>2.7271156311035156</c:v>
                </c:pt>
                <c:pt idx="73">
                  <c:v>2.745124340057373</c:v>
                </c:pt>
                <c:pt idx="74">
                  <c:v>2.7507927417755127</c:v>
                </c:pt>
                <c:pt idx="75">
                  <c:v>2.7562735080718994</c:v>
                </c:pt>
                <c:pt idx="76">
                  <c:v>2.7687597274780273</c:v>
                </c:pt>
                <c:pt idx="77">
                  <c:v>2.7741630077362061</c:v>
                </c:pt>
                <c:pt idx="78">
                  <c:v>2.7874822616577148</c:v>
                </c:pt>
                <c:pt idx="79">
                  <c:v>2.8109865188598633</c:v>
                </c:pt>
                <c:pt idx="80">
                  <c:v>2.8324763774871826</c:v>
                </c:pt>
                <c:pt idx="81">
                  <c:v>2.8581454753875732</c:v>
                </c:pt>
                <c:pt idx="82">
                  <c:v>2.8783364295959473</c:v>
                </c:pt>
                <c:pt idx="83">
                  <c:v>2.9076623916625977</c:v>
                </c:pt>
                <c:pt idx="84">
                  <c:v>2.9387557506561279</c:v>
                </c:pt>
                <c:pt idx="85">
                  <c:v>2.9760725498199463</c:v>
                </c:pt>
                <c:pt idx="86">
                  <c:v>3.0221817493438721</c:v>
                </c:pt>
                <c:pt idx="87">
                  <c:v>3.0709338188171387</c:v>
                </c:pt>
                <c:pt idx="88">
                  <c:v>3.1190268993377686</c:v>
                </c:pt>
                <c:pt idx="89">
                  <c:v>3.1732780933380127</c:v>
                </c:pt>
                <c:pt idx="90">
                  <c:v>3.2105448246002197</c:v>
                </c:pt>
                <c:pt idx="91">
                  <c:v>3.2336750030517578</c:v>
                </c:pt>
                <c:pt idx="92">
                  <c:v>3.2723813056945801</c:v>
                </c:pt>
                <c:pt idx="93">
                  <c:v>3.3121504783630371</c:v>
                </c:pt>
                <c:pt idx="94">
                  <c:v>3.3481905460357666</c:v>
                </c:pt>
                <c:pt idx="95">
                  <c:v>3.3769364356994629</c:v>
                </c:pt>
                <c:pt idx="96">
                  <c:v>3.3950319290161133</c:v>
                </c:pt>
                <c:pt idx="97">
                  <c:v>3.4380669593811035</c:v>
                </c:pt>
                <c:pt idx="98">
                  <c:v>3.478090763092041</c:v>
                </c:pt>
                <c:pt idx="99">
                  <c:v>3.494530200958252</c:v>
                </c:pt>
                <c:pt idx="100">
                  <c:v>3.5176985263824463</c:v>
                </c:pt>
                <c:pt idx="101">
                  <c:v>3.5363094806671143</c:v>
                </c:pt>
                <c:pt idx="102">
                  <c:v>3.5390493869781494</c:v>
                </c:pt>
                <c:pt idx="103">
                  <c:v>3.547544002532959</c:v>
                </c:pt>
                <c:pt idx="104">
                  <c:v>3.545452356338501</c:v>
                </c:pt>
                <c:pt idx="105">
                  <c:v>3.5317697525024414</c:v>
                </c:pt>
                <c:pt idx="106">
                  <c:v>3.5296900272369385</c:v>
                </c:pt>
                <c:pt idx="107">
                  <c:v>3.5242617130279541</c:v>
                </c:pt>
                <c:pt idx="108">
                  <c:v>3.5124263763427734</c:v>
                </c:pt>
                <c:pt idx="109">
                  <c:v>3.4938492774963379</c:v>
                </c:pt>
                <c:pt idx="110">
                  <c:v>3.455963134765625</c:v>
                </c:pt>
                <c:pt idx="111">
                  <c:v>3.3906469345092773</c:v>
                </c:pt>
                <c:pt idx="112">
                  <c:v>3.3196136951446533</c:v>
                </c:pt>
                <c:pt idx="113">
                  <c:v>3.241724967956543</c:v>
                </c:pt>
                <c:pt idx="114">
                  <c:v>3.1529715061187744</c:v>
                </c:pt>
                <c:pt idx="115">
                  <c:v>3.0897612571716309</c:v>
                </c:pt>
                <c:pt idx="116">
                  <c:v>3.0197124481201172</c:v>
                </c:pt>
                <c:pt idx="117">
                  <c:v>2.9472334384918213</c:v>
                </c:pt>
                <c:pt idx="118">
                  <c:v>2.8880040645599365</c:v>
                </c:pt>
                <c:pt idx="119">
                  <c:v>2.829580545425415</c:v>
                </c:pt>
                <c:pt idx="120">
                  <c:v>2.7763307094573975</c:v>
                </c:pt>
                <c:pt idx="121">
                  <c:v>2.7241172790527344</c:v>
                </c:pt>
                <c:pt idx="122">
                  <c:v>2.6752104759216309</c:v>
                </c:pt>
                <c:pt idx="123">
                  <c:v>2.6321861743927002</c:v>
                </c:pt>
                <c:pt idx="124">
                  <c:v>2.5943877696990967</c:v>
                </c:pt>
                <c:pt idx="125">
                  <c:v>2.5424866676330566</c:v>
                </c:pt>
                <c:pt idx="126">
                  <c:v>2.4969651699066162</c:v>
                </c:pt>
                <c:pt idx="127">
                  <c:v>2.4624969959259033</c:v>
                </c:pt>
                <c:pt idx="128">
                  <c:v>2.4194357395172119</c:v>
                </c:pt>
                <c:pt idx="129">
                  <c:v>2.3904588222503662</c:v>
                </c:pt>
                <c:pt idx="130">
                  <c:v>2.3735928535461426</c:v>
                </c:pt>
                <c:pt idx="131">
                  <c:v>2.3478319644927979</c:v>
                </c:pt>
                <c:pt idx="132">
                  <c:v>2.335479736328125</c:v>
                </c:pt>
                <c:pt idx="133">
                  <c:v>2.3392586708068848</c:v>
                </c:pt>
                <c:pt idx="134">
                  <c:v>2.3417384624481201</c:v>
                </c:pt>
                <c:pt idx="135">
                  <c:v>2.3363652229309082</c:v>
                </c:pt>
                <c:pt idx="136">
                  <c:v>2.1187734603881836</c:v>
                </c:pt>
                <c:pt idx="137">
                  <c:v>2</c:v>
                </c:pt>
                <c:pt idx="138">
                  <c:v>2.2180957794189453</c:v>
                </c:pt>
                <c:pt idx="139">
                  <c:v>2.3853693008422852</c:v>
                </c:pt>
                <c:pt idx="140">
                  <c:v>2.3993813991546631</c:v>
                </c:pt>
                <c:pt idx="141">
                  <c:v>2.3902606964111328</c:v>
                </c:pt>
                <c:pt idx="142">
                  <c:v>2.3939597606658936</c:v>
                </c:pt>
                <c:pt idx="143">
                  <c:v>2.4168035984039307</c:v>
                </c:pt>
                <c:pt idx="144">
                  <c:v>2.4116182327270508</c:v>
                </c:pt>
                <c:pt idx="145">
                  <c:v>2.4115316867828369</c:v>
                </c:pt>
                <c:pt idx="146">
                  <c:v>2.451958179473877</c:v>
                </c:pt>
                <c:pt idx="147">
                  <c:v>2.4401726722717285</c:v>
                </c:pt>
                <c:pt idx="148">
                  <c:v>2.430523157119751</c:v>
                </c:pt>
                <c:pt idx="149">
                  <c:v>2.4543802738189697</c:v>
                </c:pt>
                <c:pt idx="150">
                  <c:v>2.4873356819152832</c:v>
                </c:pt>
                <c:pt idx="151">
                  <c:v>2.5115954875946045</c:v>
                </c:pt>
                <c:pt idx="152">
                  <c:v>2.5328137874603271</c:v>
                </c:pt>
                <c:pt idx="153">
                  <c:v>2.536473274230957</c:v>
                </c:pt>
                <c:pt idx="154">
                  <c:v>2.5479621887207031</c:v>
                </c:pt>
                <c:pt idx="155">
                  <c:v>2.5608446598052979</c:v>
                </c:pt>
                <c:pt idx="156">
                  <c:v>2.5726380348205566</c:v>
                </c:pt>
                <c:pt idx="157">
                  <c:v>2.5745091438293457</c:v>
                </c:pt>
                <c:pt idx="158">
                  <c:v>2.5855453014373779</c:v>
                </c:pt>
                <c:pt idx="159">
                  <c:v>2.5906205177307129</c:v>
                </c:pt>
                <c:pt idx="160">
                  <c:v>2.5671939849853516</c:v>
                </c:pt>
                <c:pt idx="161">
                  <c:v>2.5901272296905518</c:v>
                </c:pt>
                <c:pt idx="162">
                  <c:v>2.6192052364349365</c:v>
                </c:pt>
                <c:pt idx="163">
                  <c:v>2.6099166870117188</c:v>
                </c:pt>
                <c:pt idx="164">
                  <c:v>2.6297769546508789</c:v>
                </c:pt>
                <c:pt idx="165">
                  <c:v>2.6392176151275635</c:v>
                </c:pt>
                <c:pt idx="166">
                  <c:v>2.6289215087890625</c:v>
                </c:pt>
                <c:pt idx="167">
                  <c:v>2.6321649551391602</c:v>
                </c:pt>
                <c:pt idx="168">
                  <c:v>2.6427721977233887</c:v>
                </c:pt>
                <c:pt idx="169">
                  <c:v>2.6561572551727295</c:v>
                </c:pt>
                <c:pt idx="170">
                  <c:v>2.6326780319213867</c:v>
                </c:pt>
                <c:pt idx="171">
                  <c:v>2.6212441921234131</c:v>
                </c:pt>
                <c:pt idx="172">
                  <c:v>2.6420807838439941</c:v>
                </c:pt>
                <c:pt idx="173">
                  <c:v>2.6616301536560059</c:v>
                </c:pt>
                <c:pt idx="174">
                  <c:v>2.6428930759429932</c:v>
                </c:pt>
                <c:pt idx="175">
                  <c:v>2.599414587020874</c:v>
                </c:pt>
                <c:pt idx="176">
                  <c:v>2.5934114456176758</c:v>
                </c:pt>
                <c:pt idx="177">
                  <c:v>2.5740129947662354</c:v>
                </c:pt>
                <c:pt idx="178">
                  <c:v>2.5599195957183838</c:v>
                </c:pt>
                <c:pt idx="179">
                  <c:v>2.5354077816009521</c:v>
                </c:pt>
                <c:pt idx="180">
                  <c:v>2.4849317073822021</c:v>
                </c:pt>
                <c:pt idx="181">
                  <c:v>2.4998021125793457</c:v>
                </c:pt>
                <c:pt idx="182">
                  <c:v>2.5079095363616943</c:v>
                </c:pt>
                <c:pt idx="183">
                  <c:v>2.4597456455230713</c:v>
                </c:pt>
                <c:pt idx="184">
                  <c:v>2.4327054023742676</c:v>
                </c:pt>
                <c:pt idx="185">
                  <c:v>2.4438872337341309</c:v>
                </c:pt>
                <c:pt idx="186">
                  <c:v>2.4344110488891602</c:v>
                </c:pt>
                <c:pt idx="187">
                  <c:v>2.4378187656402588</c:v>
                </c:pt>
                <c:pt idx="188">
                  <c:v>2.4344098567962646</c:v>
                </c:pt>
                <c:pt idx="189">
                  <c:v>2.4001004695892334</c:v>
                </c:pt>
                <c:pt idx="190">
                  <c:v>2.3977305889129639</c:v>
                </c:pt>
                <c:pt idx="191">
                  <c:v>2.3933968544006348</c:v>
                </c:pt>
                <c:pt idx="192">
                  <c:v>2.3802189826965332</c:v>
                </c:pt>
                <c:pt idx="193">
                  <c:v>2.3623006343841553</c:v>
                </c:pt>
                <c:pt idx="194">
                  <c:v>2.3396430015563965</c:v>
                </c:pt>
                <c:pt idx="195">
                  <c:v>2.3220775127410889</c:v>
                </c:pt>
                <c:pt idx="196">
                  <c:v>2.2892403602600098</c:v>
                </c:pt>
                <c:pt idx="197">
                  <c:v>2.2697501182556152</c:v>
                </c:pt>
                <c:pt idx="198">
                  <c:v>2.252293586730957</c:v>
                </c:pt>
                <c:pt idx="199">
                  <c:v>2.22672438621521</c:v>
                </c:pt>
                <c:pt idx="200">
                  <c:v>2.2026994228363037</c:v>
                </c:pt>
                <c:pt idx="201">
                  <c:v>2.1923375129699707</c:v>
                </c:pt>
                <c:pt idx="202">
                  <c:v>2.1827840805053711</c:v>
                </c:pt>
                <c:pt idx="203">
                  <c:v>2.1624054908752441</c:v>
                </c:pt>
                <c:pt idx="204">
                  <c:v>2.131983757019043</c:v>
                </c:pt>
                <c:pt idx="205">
                  <c:v>2.1051809787750244</c:v>
                </c:pt>
                <c:pt idx="206">
                  <c:v>2.11041259765625</c:v>
                </c:pt>
                <c:pt idx="207">
                  <c:v>2.0970065593719482</c:v>
                </c:pt>
                <c:pt idx="208">
                  <c:v>2.0872509479522705</c:v>
                </c:pt>
                <c:pt idx="209">
                  <c:v>2.0890984535217285</c:v>
                </c:pt>
                <c:pt idx="210">
                  <c:v>2.0843169689178467</c:v>
                </c:pt>
                <c:pt idx="211">
                  <c:v>2.0760886669158936</c:v>
                </c:pt>
                <c:pt idx="212">
                  <c:v>2.0710239410400391</c:v>
                </c:pt>
                <c:pt idx="213">
                  <c:v>2.0737950801849365</c:v>
                </c:pt>
                <c:pt idx="214">
                  <c:v>2.0591466426849365</c:v>
                </c:pt>
                <c:pt idx="215">
                  <c:v>2.0676150321960449</c:v>
                </c:pt>
                <c:pt idx="216">
                  <c:v>2.0667569637298584</c:v>
                </c:pt>
                <c:pt idx="217">
                  <c:v>2.0499143600463867</c:v>
                </c:pt>
                <c:pt idx="218">
                  <c:v>2.0662386417388916</c:v>
                </c:pt>
                <c:pt idx="219">
                  <c:v>2.0783836841583252</c:v>
                </c:pt>
                <c:pt idx="220">
                  <c:v>2.0896193981170654</c:v>
                </c:pt>
                <c:pt idx="221">
                  <c:v>2.0458469390869141</c:v>
                </c:pt>
                <c:pt idx="222">
                  <c:v>2.0356030464172363</c:v>
                </c:pt>
                <c:pt idx="223">
                  <c:v>2.0720670223236084</c:v>
                </c:pt>
                <c:pt idx="224">
                  <c:v>2.0553703308105469</c:v>
                </c:pt>
                <c:pt idx="225">
                  <c:v>2.0557363033294678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A6B1A4-1251-4ACA-AF47-70E1E2B2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C1-494B-A158-25240AC76C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46626A-A39D-4DBF-BABB-E97E98B0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C1-494B-A158-25240AC76C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DC48FF-37FE-4113-A536-81D4220C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C1-494B-A158-25240AC76C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984C15-53EA-4D86-A7CE-1DD8ECF4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C1-494B-A158-25240AC76C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E7FAD9-BE71-4A13-8E28-24D4FBA4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C1-494B-A158-25240AC76C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86A245-FAF8-42ED-AA8C-24389FB5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C1-494B-A158-25240AC76C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E2DC11-172C-4EE0-84CF-A1A731B5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C1-494B-A158-25240AC76C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05C78E-AB35-4303-9DFE-FB476859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C1-494B-A158-25240AC76C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C10009-1910-4B55-9886-8D4704CC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C1-494B-A158-25240AC76C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0F47AC-99F7-4E72-AE0E-520660A9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C1-494B-A158-25240AC76C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51CEA8-76C6-4D4A-A278-80DE8B3F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C1-494B-A158-25240AC76C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1E8A06-3DE8-4100-AB52-2B37A092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C1-494B-A158-25240AC76C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95A0C7-FB6E-436C-9DA1-6A553A70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C1-494B-A158-25240AC76C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6C75C3-A97C-466F-941A-33B07A3C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C1-494B-A158-25240AC76C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A19D1D-46FE-44BA-A3C1-50FB0CA0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C1-494B-A158-25240AC76C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004909-426D-4296-8B66-76D94DE9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C1-494B-A158-25240AC76C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095254-4242-4EEA-AFBB-2A721585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C1-494B-A158-25240AC76C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C7A3B9-56A2-4F8E-A3C3-B7670AC8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C1-494B-A158-25240AC76C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CDB6FC-7E52-4970-9255-674FBA7B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C1-494B-A158-25240AC76C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AE88D8-147D-4ECB-9924-3EDCBE80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C1-494B-A158-25240AC76C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76336E-6428-42BD-8151-2327DA9D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C1-494B-A158-25240AC76C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FFF9A0-99D9-40DC-8716-C2CCD12E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C1-494B-A158-25240AC76C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9113EC-E0D5-4801-9206-99FC9D91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C1-494B-A158-25240AC76C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A206B9-DB9C-42CD-9E4B-00A64939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C1-494B-A158-25240AC76C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AED213-F252-460F-9990-7E400394F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C1-494B-A158-25240AC76C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3EA549-190C-4469-9581-AAC55EBD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C1-494B-A158-25240AC76C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8B230F-9155-4CFF-B96A-A506FA0B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C1-494B-A158-25240AC76C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5F73F0-3FBA-4E58-B483-6A720698B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C1-494B-A158-25240AC76C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74E513-7E6F-4D04-9FEC-C161B43E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C1-494B-A158-25240AC76C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9E998D-698B-4078-8A17-832B5199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C1-494B-A158-25240AC76C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942BFF-C837-4D4C-9F7B-FA218394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C1-494B-A158-25240AC76C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B28B22-9009-4CBE-AFAD-7071BB6E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C1-494B-A158-25240AC76C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7A4B0B-B7B1-4A89-A984-8B1E4BBFA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C1-494B-A158-25240AC76C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DC8F88-0170-428A-9EDC-5DD29E66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C1-494B-A158-25240AC76C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61E5C2-3373-445F-95BC-D1EE53C8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C1-494B-A158-25240AC76C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3FA3FE-A01A-4642-A928-B5543F3C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C1-494B-A158-25240AC76C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4ED5F1-F4FD-4E8D-AE62-880EAC20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C1-494B-A158-25240AC76C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0D44CB-0A36-4C31-A98E-F065ABAF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C1-494B-A158-25240AC76C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4104CA-A1F1-4EFB-9E11-622A7EF0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C1-494B-A158-25240AC76C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DD5E1A-6654-4609-8AC3-C781A0A5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C1-494B-A158-25240AC76C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75E61C-CFA4-44BC-BE1E-F904DBCB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C1-494B-A158-25240AC76C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A56636-C1AF-4FF0-9430-971BE18C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C1-494B-A158-25240AC76C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D8E9D2-6E40-4F0B-A28C-D93B6253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C1-494B-A158-25240AC76C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FBB3E4-5042-42E0-BBC7-3D3111CD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C1-494B-A158-25240AC76C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11A65F-E5CC-4320-A999-6377E91D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C1-494B-A158-25240AC76C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91D2EB-D720-4BFC-985C-60EE4798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C1-494B-A158-25240AC76C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26083F-6E0C-4F70-AD28-B04C7235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C1-494B-A158-25240AC76C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70C7AC-6B15-41A1-8B95-0729500C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C1-494B-A158-25240AC76C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1D6C74-8EBB-489D-88BE-580BFF28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C1-494B-A158-25240AC76C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41F3E0-F39F-4AB9-BFC6-EB6CDD83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C1-494B-A158-25240AC76C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06079BA-6023-4C27-94FA-2E928DB8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C1-494B-A158-25240AC76C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F15D22-E492-4941-8F84-03DB24A1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C1-494B-A158-25240AC76C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4681CE-FA2B-4E05-90C3-1FA57D73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C1-494B-A158-25240AC76C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A52AE1-2909-4642-B1CC-E1751F5D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C1-494B-A158-25240AC76C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F8CB41-628B-4492-87E1-56363A93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C1-494B-A158-25240AC76C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9AA57A-DCB8-4B60-830E-10BBA447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C1-494B-A158-25240AC76C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31E8B3-53E4-4F01-8F53-A4A94337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C1-494B-A158-25240AC76C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86BB61-B3D2-4C47-94F8-174DC6E3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C1-494B-A158-25240AC76C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15E3F3-E561-4872-A2AF-6D47DDF8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C1-494B-A158-25240AC76C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EB112D-7826-48F5-B4A5-EC8BAC64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C1-494B-A158-25240AC76C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C7CF4E-B6B3-49E6-9392-12C6BA6B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C1-494B-A158-25240AC76C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9415A7-6463-48D9-A0E2-CBC7AC14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C1-494B-A158-25240AC76C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3050DF-DE2B-4BA3-B9BD-29513DCF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C1-494B-A158-25240AC76C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04D31C-F59B-4D3D-BBF3-89A9B238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C1-494B-A158-25240AC76C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11806A-7C14-4A73-85C8-A6A89A74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C1-494B-A158-25240AC76C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BBBA1A-CD65-4117-A610-97258465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C1-494B-A158-25240AC76C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AD3CC6-6BC7-4BE2-AB10-E7FC0ED7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C1-494B-A158-25240AC76C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436065-C0F4-4FB5-9DB8-61A48255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C1-494B-A158-25240AC76C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4AA634-716B-4F30-9B67-2F480DE9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C1-494B-A158-25240AC76C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DAC150-FC7F-49DB-9B76-2D20EFBE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C1-494B-A158-25240AC76C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8EB9C1-248A-4BCF-A3E4-2389FA75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C1-494B-A158-25240AC76C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75EE93-BA1D-459E-9E4F-F8CFE659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C1-494B-A158-25240AC76C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45919E-0FF5-4843-B37E-75A32DA5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C1-494B-A158-25240AC76C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6BA00A-C64C-45F9-ADB1-62B84735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C1-494B-A158-25240AC76C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3085B8-E173-4BBE-9A5F-9E17FB6B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C1-494B-A158-25240AC76C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4A31B1-A697-4C8C-BE80-785249CB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C1-494B-A158-25240AC76C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736F03-0938-47D8-B7DD-03D9C97A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C1-494B-A158-25240AC76C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ECCDBE-298C-448C-AE5B-AD5AF5C6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C1-494B-A158-25240AC76C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8B4792-FA57-45AD-8C9D-BFD19AF7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C1-494B-A158-25240AC76C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C6945F-9F14-4219-905F-F72D12AC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C1-494B-A158-25240AC76C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4BC9DE-512A-461A-8B06-56C996A4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C1-494B-A158-25240AC76C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BDAB8B-4AB8-4068-A598-9974DCAC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C1-494B-A158-25240AC76C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D2ED19-75AC-4F7D-B04C-22426A59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C1-494B-A158-25240AC76C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CD49F4-3569-4B0A-BD52-ABF02E9D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C1-494B-A158-25240AC76C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E28B4A-CE66-4205-922E-69924030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C1-494B-A158-25240AC76C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05018E-462A-480A-A228-79A9686F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C1-494B-A158-25240AC76C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3D8BBE-DF35-48B8-BB14-8F134FCC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C1-494B-A158-25240AC76C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A91FAE-E65F-49E4-95C4-A6E674B7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C1-494B-A158-25240AC76C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A5C79E-D3CC-4F54-ADE9-E38BFD56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C1-494B-A158-25240AC76C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472501-58BE-4BF2-8020-E5260924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C1-494B-A158-25240AC76C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77F9C2-2109-4FFE-8F5B-3F746DAE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C1-494B-A158-25240AC76C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99E64D-F7D6-4D29-9121-8433ACAE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C1-494B-A158-25240AC76C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2FA5AA-57FC-49B0-8044-4AE1A649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C1-494B-A158-25240AC76C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504777-ABB3-4334-A2DE-D0E2CC50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C1-494B-A158-25240AC76C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55F85D-A49C-49AE-A5AA-581B323CD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C1-494B-A158-25240AC76C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D35CFA-121C-4C47-B65E-EC469D34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C1-494B-A158-25240AC76C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77F7A2-0971-4465-9057-39929F81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C1-494B-A158-25240AC76C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E20687-6E27-4507-91CF-AE227446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C1-494B-A158-25240AC76C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6EBD28-A878-4C37-8EA0-1D861B49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C1-494B-A158-25240AC76C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A1437E-E91D-4BE8-A19C-1E8BB8F6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C1-494B-A158-25240AC76C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D39EDE-2BE9-473E-BE89-3F3AA2EB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0C1-494B-A158-25240AC76C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96EA7B-E48A-45CD-9A84-CA8DE7D8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0C1-494B-A158-25240AC76C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FC00B5-6E96-4CB0-942F-37B455A7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0C1-494B-A158-25240AC76C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47559E-6BDB-4D9D-A539-D4DE1065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0C1-494B-A158-25240AC76C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33E38D-F6C7-4AB3-85E9-87444274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0C1-494B-A158-25240AC76C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2CF77D-B8EA-4954-A2A9-7A1A47A1A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0C1-494B-A158-25240AC76C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435B3B-D0F6-4E4D-9E2B-47EBDAF6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0C1-494B-A158-25240AC76C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D66DF1-BDFB-449E-8E4A-8AE0A15E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0C1-494B-A158-25240AC76C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5D0634-C6CB-4C05-8B66-B5A08057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0C1-494B-A158-25240AC76C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DCC2D2-7DCB-4A60-B169-8D87D032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0C1-494B-A158-25240AC76C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DEC0EF-C3AB-4AFB-AAAB-1D5274D5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0C1-494B-A158-25240AC76C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0FD80B-B886-41E2-B3DE-AFD1FF11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0C1-494B-A158-25240AC76C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4FFD7A8-07AF-4B14-A7B3-6E1D678A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0C1-494B-A158-25240AC76C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BCC761-BAD5-4C84-B822-C332EC3A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0C1-494B-A158-25240AC76C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35AF01-0D29-47E1-9312-1A1D75F5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0C1-494B-A158-25240AC76C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801F82-6D00-412B-B7BB-A63BC187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0C1-494B-A158-25240AC76C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2F9F4B-061E-4265-8E32-7708C2EC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0C1-494B-A158-25240AC76C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473C35-8D53-412F-B9CE-979F62ED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0C1-494B-A158-25240AC76C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0B3301-341F-46AE-975D-20B7DE21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0C1-494B-A158-25240AC76C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39B265-6879-4367-92D4-5B04D0FA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0C1-494B-A158-25240AC76C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F8D73EF-2A2D-4460-8D49-0F3C59A2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0C1-494B-A158-25240AC76C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45CB52-015A-4128-99E4-01CFD351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0C1-494B-A158-25240AC76C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F8080F-C7AD-4ACB-94DF-AE72C304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0C1-494B-A158-25240AC76C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4303FD-C139-49A1-980F-4E2F90E0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0C1-494B-A158-25240AC76C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A60E9E7-FD9F-41E1-8418-5E7F012B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0C1-494B-A158-25240AC76C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2A2DAB-32E6-4551-9072-E8EA637C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0C1-494B-A158-25240AC76C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C5ABC1-A33E-42F4-BD4D-81077935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0C1-494B-A158-25240AC76C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D78C08-DDCF-4C91-975F-447211CE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0C1-494B-A158-25240AC76C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09FEBD-3BAE-4835-873E-E0FD8A66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0C1-494B-A158-25240AC76C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45E068-F52B-4630-A3AF-CE856855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0C1-494B-A158-25240AC76C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6F9CA4-35BE-4028-8C75-15014484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0C1-494B-A158-25240AC76C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9ACF7B-BC4D-42D8-8D04-EF76224E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0C1-494B-A158-25240AC76C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62E4AB-F223-42C0-91A8-525AA16C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0C1-494B-A158-25240AC76C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01B06E-522A-4EB3-A614-4B0B9062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0C1-494B-A158-25240AC76C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3FF0BA-7AE5-40D5-9254-5A677E62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0C1-494B-A158-25240AC76C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927ADB-FE23-4F01-AFDE-D137D61D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0C1-494B-A158-25240AC76C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B6CD5B-CAD7-4740-90D2-256E534D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0C1-494B-A158-25240AC76C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780AFE-7D5E-4364-A301-CA68E957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0C1-494B-A158-25240AC76C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0CDA9E-564A-4620-83C2-9279B16B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0C1-494B-A158-25240AC76C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A4404D-80A7-470D-A63C-92ADF618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0C1-494B-A158-25240AC76C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50CE72-61D8-4966-AA8F-AF405EFA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0C1-494B-A158-25240AC76C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08EC3E-C759-4098-A770-A7C2D993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0C1-494B-A158-25240AC76C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BA299E-D1EF-4A6A-9A5E-0EED78D5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0C1-494B-A158-25240AC76C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4FC304-1626-44C6-ABC4-4443A483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0C1-494B-A158-25240AC76C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AF25FE-5BEE-4DC6-8C25-68667C72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0C1-494B-A158-25240AC76C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C6BF74-C766-4EC3-BB41-06AD435B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0C1-494B-A158-25240AC76C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E26BCF-2C51-4D68-B712-958D5CD9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0C1-494B-A158-25240AC76C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709A14-447D-48B3-8902-EEFF5D28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0C1-494B-A158-25240AC76C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D40F2D-0831-4B94-98C8-9B52EE67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0C1-494B-A158-25240AC76C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56AD5D-E354-4836-9B8A-72AECD27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0C1-494B-A158-25240AC76C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916150-BC68-47BD-984B-31A37408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0C1-494B-A158-25240AC76C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AD2973-6DA4-4429-8F5C-688B49C1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0C1-494B-A158-25240AC76C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A28DE9-771F-4A1A-8C27-C2185A42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0C1-494B-A158-25240AC76C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80A4F3-BCD8-4700-8E90-DA67CEA9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0C1-494B-A158-25240AC76C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AC2EF9-018D-4F65-B6FB-877CBF54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0C1-494B-A158-25240AC76C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4CF562-D898-4A36-BFC2-A7F19B6E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0C1-494B-A158-25240AC76C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A2FB2C-518B-4B39-9ED6-78EDF5A5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0C1-494B-A158-25240AC76C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B2999C-58CF-41E5-85A3-AF490980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0C1-494B-A158-25240AC76C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A70680-6955-465F-B187-50611E74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0C1-494B-A158-25240AC76C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19872B-7142-4365-8F20-F06BA19A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0C1-494B-A158-25240AC76C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54A881-70BB-433F-9982-B99B758F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0C1-494B-A158-25240AC76C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AF01A3-154B-4670-9286-096BC6D2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0C1-494B-A158-25240AC76C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E4DDCA-D521-4D72-90B7-C960D8C2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0C1-494B-A158-25240AC76C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8814EB-4A86-46E9-82B5-186A2535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0C1-494B-A158-25240AC76C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99D419-243F-4307-A132-7512DF4A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0C1-494B-A158-25240AC76C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1528D2-F7DE-4E18-9772-1E64F8C0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0C1-494B-A158-25240AC76C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52CAE0-D3F4-44BE-8592-C8C2E7B4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0C1-494B-A158-25240AC76C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BF2DDA-E821-49B4-99D7-A3A742AD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0C1-494B-A158-25240AC76C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D4F30E-9072-441D-B591-A7D9AD63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0C1-494B-A158-25240AC76C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009175-CF70-476A-84BF-CF8C1736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0C1-494B-A158-25240AC76C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58C281-26C1-4251-AD56-EF5A811E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0C1-494B-A158-25240AC76C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DC80D8-1482-4CE6-A009-BF9AF9F7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0C1-494B-A158-25240AC76C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386A70-D7A5-4F31-9A92-F4A10B697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0C1-494B-A158-25240AC76C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B32679-047D-4607-9BDF-50F73DA2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0C1-494B-A158-25240AC76C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4ED3C1-4142-431A-AA98-F2918DA5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0C1-494B-A158-25240AC76C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C438A4-EBB7-447B-8AAC-02795EE19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0C1-494B-A158-25240AC76C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DEB158-297B-4A37-9312-B1110608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0C1-494B-A158-25240AC76C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ADD924-05DE-4805-A21B-8C5BE8C5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0C1-494B-A158-25240AC76C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7DCDE9-626A-466D-894C-EC53D3A1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0C1-494B-A158-25240AC76C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4CD90C-A58B-4515-841A-09B6965A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0C1-494B-A158-25240AC76C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61C50A-BB8B-4515-8CB2-27560D97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0C1-494B-A158-25240AC76C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E04F14-17EC-46D9-A1E8-C8CBB425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0C1-494B-A158-25240AC76C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B438DD-9849-438B-8518-9CE44981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0C1-494B-A158-25240AC76C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83B544-68EE-4EC7-868B-0EBF4D17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0C1-494B-A158-25240AC76C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378D7C-5164-4FBF-9223-814F31BA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C1-494B-A158-25240AC76C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4AD221-9EB9-47E5-82EA-DF4C158E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0C1-494B-A158-25240AC76C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CB3B37-D386-47C9-9987-58A5C717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0C1-494B-A158-25240AC76C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895D6C-82AF-4298-B81E-60F8E2EF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0C1-494B-A158-25240AC76C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092CD2-E1FF-466D-872E-22BC7162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0C1-494B-A158-25240AC76C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4DD671-F855-4E4E-B781-D9199542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0C1-494B-A158-25240AC76C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0D5982-7F7B-4246-81D4-FF14F4CB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0C1-494B-A158-25240AC76C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1A3FF4-68E7-4D36-91F0-CC35F269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0C1-494B-A158-25240AC76C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8FD307-35FF-4F0A-A19F-2CE90B8F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0C1-494B-A158-25240AC76C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891518-CBFF-4698-98E7-24D0E283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0C1-494B-A158-25240AC76C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CC4F83-0F14-4529-9A0A-187FCBE6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0C1-494B-A158-25240AC76C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463B9C-B6A7-49E7-8DAC-AE3B2346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0C1-494B-A158-25240AC76C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127E15-EE54-40BC-BFA7-18398221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0C1-494B-A158-25240AC76C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4168B7-DE17-4394-8F4D-3CCCC242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C1-494B-A158-25240AC76C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B5F15D-C7BE-43CE-B7BA-347EC2D9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0C1-494B-A158-25240AC76C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2E73DE-5CAC-4EE7-8647-2E05E88A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0C1-494B-A158-25240AC76C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105825-4556-4CA6-8ACF-CFADAE0A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0C1-494B-A158-25240AC76C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26E252-FFF9-4D90-B908-37D3124F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0C1-494B-A158-25240AC76C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B89460-FE81-4E1D-8842-BF6E6F16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0C1-494B-A158-25240AC76C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1B5E19-20DA-4F7C-832B-536C6ABD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0C1-494B-A158-25240AC76C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BC83FF-FF4F-45F7-822B-A5BE4E76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0C1-494B-A158-25240AC76C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C35711-C4FF-4031-BD47-BF2E5BE2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0C1-494B-A158-25240AC76C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087697-4850-4680-B0CC-51A12BDF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0C1-494B-A158-25240AC76C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476EBE-C6D9-4B08-8BC4-77981EFBE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0C1-494B-A158-25240AC76C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44EB6E-B449-40CE-A715-4268BBC3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0C1-494B-A158-25240AC76C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3D7DF0-58F0-4E6E-8D5E-EA1883B0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0C1-494B-A158-25240AC76C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BAD0DF-39C5-4D62-B867-7C8A514C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0C1-494B-A158-25240AC76C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6D68F8-B2E9-4354-80E5-C0C021F6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0C1-494B-A158-25240AC76C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C37CE9-ECCD-49FF-87C6-CAD75C29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0C1-494B-A158-25240AC76C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F1B2F1-52EF-4BC4-A2EF-9608C92F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0C1-494B-A158-25240AC76C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FCE2CC-1FC6-4F07-A45E-12DB23D7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0C1-494B-A158-25240AC76C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4B0E78-404E-43B1-A5F9-E1695549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0C1-494B-A158-25240AC76C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B69472-4EA2-4F40-A08C-3A44690F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0C1-494B-A158-25240AC76C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85F57C-6C40-4770-8D85-6D817727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0C1-494B-A158-25240AC76C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C2B213-5B3A-443F-90F3-5931ED47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0C1-494B-A158-25240AC76C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276977-6592-4CC7-9939-CCF436FA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0C1-494B-A158-25240AC76C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6C7AC1-EB0E-46C8-8E5E-0A774828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0C1-494B-A158-25240AC76C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E3142D-BA89-4671-A794-9F63C7E00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0C1-494B-A158-25240AC76C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A5907C-0EF4-4653-A43A-10E4C002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0C1-494B-A158-25240AC76C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89F4D5-124E-4C24-AE88-07B5813A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0C1-494B-A158-25240AC76C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090A1F-CEB7-4D71-B70C-21A9032E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0C1-494B-A158-25240AC76C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5532A4-E44D-4B09-8084-64EFF177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0C1-494B-A158-25240AC76C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0C1-494B-A158-25240AC76C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0C1-494B-A158-25240AC76C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0C1-494B-A158-25240AC76C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0C1-494B-A158-25240AC76C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0C1-494B-A158-25240AC76C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0C1-494B-A158-25240AC76C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0C1-494B-A158-25240AC76C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0C1-494B-A158-25240AC76C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0C1-494B-A158-25240AC76C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0C1-494B-A158-25240AC76C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0C1-494B-A158-25240AC76C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0C1-494B-A158-25240AC76C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0C1-494B-A158-25240AC76C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0C1-494B-A158-25240AC76C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0C1-494B-A158-25240AC76C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0C1-494B-A158-25240AC76C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0C1-494B-A158-25240AC76C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0C1-494B-A158-25240AC76C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0C1-494B-A158-25240AC76C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0C1-494B-A158-25240AC76C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0C1-494B-A158-25240AC76C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0C1-494B-A158-25240AC76C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0C1-494B-A158-25240AC76C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0C1-494B-A158-25240AC76C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0C1-494B-A158-25240AC76C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0C1-494B-A158-25240AC76C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0C1-494B-A158-25240AC76C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0C1-494B-A158-25240AC76C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0C1-494B-A158-25240AC76C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0C1-494B-A158-25240AC76C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0C1-494B-A158-25240AC76C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0C1-494B-A158-25240AC76C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0C1-494B-A158-25240AC76C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0C1-494B-A158-25240AC76C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0C1-494B-A158-25240AC76C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0C1-494B-A158-25240AC76C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0C1-494B-A158-25240AC76C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0C1-494B-A158-25240AC76C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0C1-494B-A158-25240AC76C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0C1-494B-A158-25240AC76C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0C1-494B-A158-25240AC76C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0C1-494B-A158-25240AC76C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0C1-494B-A158-25240AC76C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0C1-494B-A158-25240AC76C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0C1-494B-A158-25240AC76C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0C1-494B-A158-25240AC76C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0C1-494B-A158-25240AC76C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0C1-494B-A158-25240AC76C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0C1-494B-A158-25240AC76C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0C1-494B-A158-25240AC76C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0C1-494B-A158-25240AC76C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0C1-494B-A158-25240AC76C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0C1-494B-A158-25240AC76C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0C1-494B-A158-25240AC76C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0C1-494B-A158-25240AC76C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0C1-494B-A158-25240AC76C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0C1-494B-A158-25240AC76C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0C1-494B-A158-25240AC76C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0C1-494B-A158-25240AC76C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0C1-494B-A158-25240AC76C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0C1-494B-A158-25240AC76C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0C1-494B-A158-25240AC76C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0C1-494B-A158-25240AC76C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0C1-494B-A158-25240AC76C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0C1-494B-A158-25240AC76C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0C1-494B-A158-25240AC76C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0C1-494B-A158-25240AC76C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0C1-494B-A158-25240AC76C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0C1-494B-A158-25240AC76C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0C1-494B-A158-25240AC76C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0C1-494B-A158-25240AC76C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0C1-494B-A158-25240AC76C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0C1-494B-A158-25240AC76C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90.269783020019531</c:v>
                </c:pt>
                <c:pt idx="1">
                  <c:v>94.934974670410156</c:v>
                </c:pt>
                <c:pt idx="2">
                  <c:v>97.485038757324219</c:v>
                </c:pt>
                <c:pt idx="3">
                  <c:v>99.109695434570313</c:v>
                </c:pt>
                <c:pt idx="4">
                  <c:v>99.8651123046875</c:v>
                </c:pt>
                <c:pt idx="5">
                  <c:v>99.999992370605469</c:v>
                </c:pt>
                <c:pt idx="6">
                  <c:v>99.63519287109375</c:v>
                </c:pt>
                <c:pt idx="7">
                  <c:v>98.942298889160156</c:v>
                </c:pt>
                <c:pt idx="8">
                  <c:v>98.102226257324219</c:v>
                </c:pt>
                <c:pt idx="9">
                  <c:v>96.596054077148438</c:v>
                </c:pt>
                <c:pt idx="10">
                  <c:v>94.590927124023438</c:v>
                </c:pt>
                <c:pt idx="11">
                  <c:v>92.438835144042969</c:v>
                </c:pt>
                <c:pt idx="12">
                  <c:v>90.365371704101563</c:v>
                </c:pt>
                <c:pt idx="13">
                  <c:v>88.209854125976563</c:v>
                </c:pt>
                <c:pt idx="14">
                  <c:v>85.523208618164063</c:v>
                </c:pt>
                <c:pt idx="15">
                  <c:v>81.724769592285156</c:v>
                </c:pt>
                <c:pt idx="16">
                  <c:v>76.80255126953125</c:v>
                </c:pt>
                <c:pt idx="17">
                  <c:v>70.934135437011719</c:v>
                </c:pt>
                <c:pt idx="18">
                  <c:v>64.669761657714844</c:v>
                </c:pt>
                <c:pt idx="19">
                  <c:v>58.4393310546875</c:v>
                </c:pt>
                <c:pt idx="20">
                  <c:v>52.923702239990234</c:v>
                </c:pt>
                <c:pt idx="21">
                  <c:v>48.021690368652344</c:v>
                </c:pt>
                <c:pt idx="22">
                  <c:v>43.440963745117188</c:v>
                </c:pt>
                <c:pt idx="23">
                  <c:v>39.237071990966797</c:v>
                </c:pt>
                <c:pt idx="24">
                  <c:v>35.132926940917969</c:v>
                </c:pt>
                <c:pt idx="25">
                  <c:v>31.517414093017578</c:v>
                </c:pt>
                <c:pt idx="26">
                  <c:v>28.347461700439453</c:v>
                </c:pt>
                <c:pt idx="27">
                  <c:v>25.921365737915039</c:v>
                </c:pt>
                <c:pt idx="28">
                  <c:v>24.258853912353516</c:v>
                </c:pt>
                <c:pt idx="29">
                  <c:v>23.243864059448242</c:v>
                </c:pt>
                <c:pt idx="30">
                  <c:v>22.622760772705078</c:v>
                </c:pt>
                <c:pt idx="31">
                  <c:v>22.427436828613281</c:v>
                </c:pt>
                <c:pt idx="32">
                  <c:v>22.54473876953125</c:v>
                </c:pt>
                <c:pt idx="33">
                  <c:v>22.907112121582031</c:v>
                </c:pt>
                <c:pt idx="34">
                  <c:v>23.420228958129883</c:v>
                </c:pt>
                <c:pt idx="35">
                  <c:v>24.159055709838867</c:v>
                </c:pt>
                <c:pt idx="36">
                  <c:v>25.116621017456055</c:v>
                </c:pt>
                <c:pt idx="37">
                  <c:v>26.243021011352539</c:v>
                </c:pt>
                <c:pt idx="38">
                  <c:v>27.489545822143555</c:v>
                </c:pt>
                <c:pt idx="39">
                  <c:v>28.881341934204102</c:v>
                </c:pt>
                <c:pt idx="40">
                  <c:v>30.229490280151367</c:v>
                </c:pt>
                <c:pt idx="41">
                  <c:v>31.522531509399414</c:v>
                </c:pt>
                <c:pt idx="42">
                  <c:v>32.731540679931641</c:v>
                </c:pt>
                <c:pt idx="43">
                  <c:v>33.711025238037109</c:v>
                </c:pt>
                <c:pt idx="44">
                  <c:v>34.394180297851563</c:v>
                </c:pt>
                <c:pt idx="45">
                  <c:v>34.569965362548828</c:v>
                </c:pt>
                <c:pt idx="46">
                  <c:v>34.142776489257813</c:v>
                </c:pt>
                <c:pt idx="47">
                  <c:v>33.202152252197266</c:v>
                </c:pt>
                <c:pt idx="48">
                  <c:v>31.818758010864258</c:v>
                </c:pt>
                <c:pt idx="49">
                  <c:v>30.055524826049805</c:v>
                </c:pt>
                <c:pt idx="50">
                  <c:v>28.039422988891602</c:v>
                </c:pt>
                <c:pt idx="51">
                  <c:v>25.977607727050781</c:v>
                </c:pt>
                <c:pt idx="52">
                  <c:v>24.009548187255859</c:v>
                </c:pt>
                <c:pt idx="53">
                  <c:v>22.177618026733398</c:v>
                </c:pt>
                <c:pt idx="54">
                  <c:v>20.45667839050293</c:v>
                </c:pt>
                <c:pt idx="55">
                  <c:v>19.078380584716797</c:v>
                </c:pt>
                <c:pt idx="56">
                  <c:v>17.958473205566406</c:v>
                </c:pt>
                <c:pt idx="57">
                  <c:v>17.056598663330078</c:v>
                </c:pt>
                <c:pt idx="58">
                  <c:v>16.408779144287109</c:v>
                </c:pt>
                <c:pt idx="59">
                  <c:v>16.012262344360352</c:v>
                </c:pt>
                <c:pt idx="60">
                  <c:v>15.72048282623291</c:v>
                </c:pt>
                <c:pt idx="61">
                  <c:v>15.510958671569824</c:v>
                </c:pt>
                <c:pt idx="62">
                  <c:v>15.298233985900879</c:v>
                </c:pt>
                <c:pt idx="63">
                  <c:v>15.159343719482422</c:v>
                </c:pt>
                <c:pt idx="64">
                  <c:v>14.983722686767578</c:v>
                </c:pt>
                <c:pt idx="65">
                  <c:v>14.693046569824219</c:v>
                </c:pt>
                <c:pt idx="66">
                  <c:v>14.435510635375977</c:v>
                </c:pt>
                <c:pt idx="67">
                  <c:v>14.143218994140625</c:v>
                </c:pt>
                <c:pt idx="68">
                  <c:v>13.871912956237793</c:v>
                </c:pt>
                <c:pt idx="69">
                  <c:v>13.535894393920898</c:v>
                </c:pt>
                <c:pt idx="70">
                  <c:v>13.056550025939941</c:v>
                </c:pt>
                <c:pt idx="71">
                  <c:v>12.706451416015625</c:v>
                </c:pt>
                <c:pt idx="72">
                  <c:v>12.381442070007324</c:v>
                </c:pt>
                <c:pt idx="73">
                  <c:v>12.076866149902344</c:v>
                </c:pt>
                <c:pt idx="74">
                  <c:v>11.924920082092285</c:v>
                </c:pt>
                <c:pt idx="75">
                  <c:v>11.820182800292969</c:v>
                </c:pt>
                <c:pt idx="76">
                  <c:v>11.69690990447998</c:v>
                </c:pt>
                <c:pt idx="77">
                  <c:v>11.590024948120117</c:v>
                </c:pt>
                <c:pt idx="78">
                  <c:v>11.538991928100586</c:v>
                </c:pt>
                <c:pt idx="79">
                  <c:v>11.442143440246582</c:v>
                </c:pt>
                <c:pt idx="80">
                  <c:v>11.354397773742676</c:v>
                </c:pt>
                <c:pt idx="81">
                  <c:v>11.264765739440918</c:v>
                </c:pt>
                <c:pt idx="82">
                  <c:v>11.150794982910156</c:v>
                </c:pt>
                <c:pt idx="83">
                  <c:v>11.05085563659668</c:v>
                </c:pt>
                <c:pt idx="84">
                  <c:v>10.901247978210449</c:v>
                </c:pt>
                <c:pt idx="85">
                  <c:v>10.630132675170898</c:v>
                </c:pt>
                <c:pt idx="86">
                  <c:v>10.38585376739502</c:v>
                </c:pt>
                <c:pt idx="87">
                  <c:v>10.075346946716309</c:v>
                </c:pt>
                <c:pt idx="88">
                  <c:v>9.66217041015625</c:v>
                </c:pt>
                <c:pt idx="89">
                  <c:v>9.309321403503418</c:v>
                </c:pt>
                <c:pt idx="90">
                  <c:v>8.9560203552246094</c:v>
                </c:pt>
                <c:pt idx="91">
                  <c:v>8.4010744094848633</c:v>
                </c:pt>
                <c:pt idx="92">
                  <c:v>7.905522346496582</c:v>
                </c:pt>
                <c:pt idx="93">
                  <c:v>7.4802322387695313</c:v>
                </c:pt>
                <c:pt idx="94">
                  <c:v>6.8985500335693359</c:v>
                </c:pt>
                <c:pt idx="95">
                  <c:v>6.4179515838623047</c:v>
                </c:pt>
                <c:pt idx="96">
                  <c:v>5.9187254905700684</c:v>
                </c:pt>
                <c:pt idx="97">
                  <c:v>5.3853068351745605</c:v>
                </c:pt>
                <c:pt idx="98">
                  <c:v>4.9451737403869629</c:v>
                </c:pt>
                <c:pt idx="99">
                  <c:v>4.5758252143859863</c:v>
                </c:pt>
                <c:pt idx="100">
                  <c:v>4.2271008491516113</c:v>
                </c:pt>
                <c:pt idx="101">
                  <c:v>3.8787779808044434</c:v>
                </c:pt>
                <c:pt idx="102">
                  <c:v>3.5288090705871582</c:v>
                </c:pt>
                <c:pt idx="103">
                  <c:v>3.2521038055419922</c:v>
                </c:pt>
                <c:pt idx="104">
                  <c:v>3.0598423480987549</c:v>
                </c:pt>
                <c:pt idx="105">
                  <c:v>2.869748592376709</c:v>
                </c:pt>
                <c:pt idx="106">
                  <c:v>2.6686551570892334</c:v>
                </c:pt>
                <c:pt idx="107">
                  <c:v>2.5274472236633301</c:v>
                </c:pt>
                <c:pt idx="108">
                  <c:v>2.3780398368835449</c:v>
                </c:pt>
                <c:pt idx="109">
                  <c:v>2.2063422203063965</c:v>
                </c:pt>
                <c:pt idx="110">
                  <c:v>2.2308604717254639</c:v>
                </c:pt>
                <c:pt idx="111">
                  <c:v>2.1751701831817627</c:v>
                </c:pt>
                <c:pt idx="112">
                  <c:v>2.1029102802276611</c:v>
                </c:pt>
                <c:pt idx="113">
                  <c:v>2.082667350769043</c:v>
                </c:pt>
                <c:pt idx="114">
                  <c:v>2</c:v>
                </c:pt>
                <c:pt idx="115">
                  <c:v>2.0190587043762207</c:v>
                </c:pt>
                <c:pt idx="116">
                  <c:v>2.1226913928985596</c:v>
                </c:pt>
                <c:pt idx="117">
                  <c:v>2.1710453033447266</c:v>
                </c:pt>
                <c:pt idx="118">
                  <c:v>2.1988050937652588</c:v>
                </c:pt>
                <c:pt idx="119">
                  <c:v>2.3220584392547607</c:v>
                </c:pt>
                <c:pt idx="120">
                  <c:v>2.3663578033447266</c:v>
                </c:pt>
                <c:pt idx="121">
                  <c:v>2.3949706554412842</c:v>
                </c:pt>
                <c:pt idx="122">
                  <c:v>2.4750387668609619</c:v>
                </c:pt>
                <c:pt idx="123">
                  <c:v>2.4564919471740723</c:v>
                </c:pt>
                <c:pt idx="124">
                  <c:v>2.4138686656951904</c:v>
                </c:pt>
                <c:pt idx="125">
                  <c:v>2.4101252555847168</c:v>
                </c:pt>
                <c:pt idx="126">
                  <c:v>2.5099141597747803</c:v>
                </c:pt>
                <c:pt idx="127">
                  <c:v>2.7104053497314453</c:v>
                </c:pt>
                <c:pt idx="128">
                  <c:v>2.7387773990631104</c:v>
                </c:pt>
                <c:pt idx="129">
                  <c:v>2.811368465423584</c:v>
                </c:pt>
                <c:pt idx="130">
                  <c:v>2.9449489116668701</c:v>
                </c:pt>
                <c:pt idx="131">
                  <c:v>2.9138472080230713</c:v>
                </c:pt>
                <c:pt idx="132">
                  <c:v>2.9022252559661865</c:v>
                </c:pt>
                <c:pt idx="133">
                  <c:v>2.8658044338226318</c:v>
                </c:pt>
                <c:pt idx="134">
                  <c:v>2.9390478134155273</c:v>
                </c:pt>
                <c:pt idx="135">
                  <c:v>3.0720663070678711</c:v>
                </c:pt>
                <c:pt idx="136">
                  <c:v>4.8335123062133789</c:v>
                </c:pt>
                <c:pt idx="137">
                  <c:v>5.9256505966186523</c:v>
                </c:pt>
                <c:pt idx="138">
                  <c:v>4.2539472579956055</c:v>
                </c:pt>
                <c:pt idx="139">
                  <c:v>3.0043225288391113</c:v>
                </c:pt>
                <c:pt idx="140">
                  <c:v>3.0494148731231689</c:v>
                </c:pt>
                <c:pt idx="141">
                  <c:v>3.1388463973999023</c:v>
                </c:pt>
                <c:pt idx="142">
                  <c:v>3.0551152229309082</c:v>
                </c:pt>
                <c:pt idx="143">
                  <c:v>3.0846514701843262</c:v>
                </c:pt>
                <c:pt idx="144">
                  <c:v>3.1640872955322266</c:v>
                </c:pt>
                <c:pt idx="145">
                  <c:v>3.0908036231994629</c:v>
                </c:pt>
                <c:pt idx="146">
                  <c:v>3.1158137321472168</c:v>
                </c:pt>
                <c:pt idx="147">
                  <c:v>3.2160542011260986</c:v>
                </c:pt>
                <c:pt idx="148">
                  <c:v>3.2767324447631836</c:v>
                </c:pt>
                <c:pt idx="149">
                  <c:v>3.2446670532226563</c:v>
                </c:pt>
                <c:pt idx="150">
                  <c:v>3.3004176616668701</c:v>
                </c:pt>
                <c:pt idx="151">
                  <c:v>3.4839076995849609</c:v>
                </c:pt>
                <c:pt idx="152">
                  <c:v>3.4371395111083984</c:v>
                </c:pt>
                <c:pt idx="153">
                  <c:v>3.3264613151550293</c:v>
                </c:pt>
                <c:pt idx="154">
                  <c:v>3.4264109134674072</c:v>
                </c:pt>
                <c:pt idx="155">
                  <c:v>3.5102925300598145</c:v>
                </c:pt>
                <c:pt idx="156">
                  <c:v>3.4255778789520264</c:v>
                </c:pt>
                <c:pt idx="157">
                  <c:v>3.4218645095825195</c:v>
                </c:pt>
                <c:pt idx="158">
                  <c:v>3.4673881530761719</c:v>
                </c:pt>
                <c:pt idx="159">
                  <c:v>3.4071314334869385</c:v>
                </c:pt>
                <c:pt idx="160">
                  <c:v>3.4592490196228027</c:v>
                </c:pt>
                <c:pt idx="161">
                  <c:v>3.4845600128173828</c:v>
                </c:pt>
                <c:pt idx="162">
                  <c:v>3.5039196014404297</c:v>
                </c:pt>
                <c:pt idx="163">
                  <c:v>3.5032572746276855</c:v>
                </c:pt>
                <c:pt idx="164">
                  <c:v>3.709890604019165</c:v>
                </c:pt>
                <c:pt idx="165">
                  <c:v>3.9119372367858887</c:v>
                </c:pt>
                <c:pt idx="166">
                  <c:v>3.7021024227142334</c:v>
                </c:pt>
                <c:pt idx="167">
                  <c:v>3.6176688671112061</c:v>
                </c:pt>
                <c:pt idx="168">
                  <c:v>3.6106636524200439</c:v>
                </c:pt>
                <c:pt idx="169">
                  <c:v>3.7268314361572266</c:v>
                </c:pt>
                <c:pt idx="170">
                  <c:v>3.7533869743347168</c:v>
                </c:pt>
                <c:pt idx="171">
                  <c:v>3.6633832454681396</c:v>
                </c:pt>
                <c:pt idx="172">
                  <c:v>3.5301239490509033</c:v>
                </c:pt>
                <c:pt idx="173">
                  <c:v>3.4997546672821045</c:v>
                </c:pt>
                <c:pt idx="174">
                  <c:v>3.6632025241851807</c:v>
                </c:pt>
                <c:pt idx="175">
                  <c:v>3.751680850982666</c:v>
                </c:pt>
                <c:pt idx="176">
                  <c:v>3.7680497169494629</c:v>
                </c:pt>
                <c:pt idx="177">
                  <c:v>3.7095894813537598</c:v>
                </c:pt>
                <c:pt idx="178">
                  <c:v>3.9019312858581543</c:v>
                </c:pt>
                <c:pt idx="179">
                  <c:v>3.9458794593811035</c:v>
                </c:pt>
                <c:pt idx="180">
                  <c:v>3.7306051254272461</c:v>
                </c:pt>
                <c:pt idx="181">
                  <c:v>3.8073008060455322</c:v>
                </c:pt>
                <c:pt idx="182">
                  <c:v>3.9775934219360352</c:v>
                </c:pt>
                <c:pt idx="183">
                  <c:v>3.8995125293731689</c:v>
                </c:pt>
                <c:pt idx="184">
                  <c:v>3.7434613704681396</c:v>
                </c:pt>
                <c:pt idx="185">
                  <c:v>3.7458698749542236</c:v>
                </c:pt>
                <c:pt idx="186">
                  <c:v>3.8111748695373535</c:v>
                </c:pt>
                <c:pt idx="187">
                  <c:v>3.8071804046630859</c:v>
                </c:pt>
                <c:pt idx="188">
                  <c:v>3.7211408615112305</c:v>
                </c:pt>
                <c:pt idx="189">
                  <c:v>3.6616570949554443</c:v>
                </c:pt>
                <c:pt idx="190">
                  <c:v>3.732792854309082</c:v>
                </c:pt>
                <c:pt idx="191">
                  <c:v>3.7127006053924561</c:v>
                </c:pt>
                <c:pt idx="192">
                  <c:v>3.7067091464996338</c:v>
                </c:pt>
                <c:pt idx="193">
                  <c:v>3.7684512138366699</c:v>
                </c:pt>
                <c:pt idx="194">
                  <c:v>3.6952478885650635</c:v>
                </c:pt>
                <c:pt idx="195">
                  <c:v>3.6988508701324463</c:v>
                </c:pt>
                <c:pt idx="196">
                  <c:v>3.7712411880493164</c:v>
                </c:pt>
                <c:pt idx="197">
                  <c:v>3.7210407257080078</c:v>
                </c:pt>
                <c:pt idx="198">
                  <c:v>3.6827328205108643</c:v>
                </c:pt>
                <c:pt idx="199">
                  <c:v>3.7991416454315186</c:v>
                </c:pt>
                <c:pt idx="200">
                  <c:v>3.856266975402832</c:v>
                </c:pt>
                <c:pt idx="201">
                  <c:v>3.8357632160186768</c:v>
                </c:pt>
                <c:pt idx="202">
                  <c:v>3.7352416515350342</c:v>
                </c:pt>
                <c:pt idx="203">
                  <c:v>3.6681201457977295</c:v>
                </c:pt>
                <c:pt idx="204">
                  <c:v>3.6646978855133057</c:v>
                </c:pt>
                <c:pt idx="205">
                  <c:v>3.6777448654174805</c:v>
                </c:pt>
                <c:pt idx="206">
                  <c:v>3.7247741222381592</c:v>
                </c:pt>
                <c:pt idx="207">
                  <c:v>3.7535977363586426</c:v>
                </c:pt>
                <c:pt idx="208">
                  <c:v>3.7645771503448486</c:v>
                </c:pt>
                <c:pt idx="209">
                  <c:v>3.7023634910583496</c:v>
                </c:pt>
                <c:pt idx="210">
                  <c:v>3.6506373882293701</c:v>
                </c:pt>
                <c:pt idx="211">
                  <c:v>3.5856235027313232</c:v>
                </c:pt>
                <c:pt idx="212">
                  <c:v>3.6805651187896729</c:v>
                </c:pt>
                <c:pt idx="213">
                  <c:v>3.779249906539917</c:v>
                </c:pt>
                <c:pt idx="214">
                  <c:v>3.7682404518127441</c:v>
                </c:pt>
                <c:pt idx="215">
                  <c:v>3.8337259292602539</c:v>
                </c:pt>
                <c:pt idx="216">
                  <c:v>3.815239429473877</c:v>
                </c:pt>
                <c:pt idx="217">
                  <c:v>3.7434110641479492</c:v>
                </c:pt>
                <c:pt idx="218">
                  <c:v>3.8035774230957031</c:v>
                </c:pt>
                <c:pt idx="219">
                  <c:v>3.8392457962036133</c:v>
                </c:pt>
                <c:pt idx="220">
                  <c:v>3.9508371353149414</c:v>
                </c:pt>
                <c:pt idx="221">
                  <c:v>3.8900785446166992</c:v>
                </c:pt>
                <c:pt idx="222">
                  <c:v>3.8617367744445801</c:v>
                </c:pt>
                <c:pt idx="223">
                  <c:v>3.8622686862945557</c:v>
                </c:pt>
                <c:pt idx="224">
                  <c:v>3.5598306655883789</c:v>
                </c:pt>
                <c:pt idx="225">
                  <c:v>3.4352226257324219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5">
                    <c:v>200</c:v>
                  </c:pt>
                  <c:pt idx="45">
                    <c:v>280</c:v>
                  </c:pt>
                  <c:pt idx="96">
                    <c:v>384s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4C2058-0FB7-434F-9178-3994B1B5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82-4432-8951-3517DDCE08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F03558-6BFC-4D21-9DB8-D11EBDFA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82-4432-8951-3517DDCE08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B34D76-5C7F-4FD6-9516-72B9FF47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82-4432-8951-3517DDCE08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D4BEC9-76D4-4C33-9450-301256F5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82-4432-8951-3517DDCE08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ED9DBA-4F6A-4221-9C01-AC596E7D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82-4432-8951-3517DDCE08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DF30CA-48A9-4D8C-8D5F-9963F4FE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82-4432-8951-3517DDCE08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AE71A6-4F31-4A25-8EB0-BC950D84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82-4432-8951-3517DDCE08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8FD99E-7FB2-4212-AA9F-055B27F6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82-4432-8951-3517DDCE08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86EFE9-F03D-4581-994D-850FCD1E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82-4432-8951-3517DDCE08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93A612-B74C-4324-AEC3-C534BC85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82-4432-8951-3517DDCE08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8B8B6B-8897-4C91-83A9-9A1164D8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82-4432-8951-3517DDCE08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63C882-3E3F-419C-9DB7-4EB4528D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82-4432-8951-3517DDCE08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51D290-4607-4DF7-9E52-20A10EBB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82-4432-8951-3517DDCE08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8A3932-916C-4DCE-B224-0F2D1235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82-4432-8951-3517DDCE08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88C2C1-3CFC-44AC-8E47-6A5D8FC8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82-4432-8951-3517DDCE08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351A33-5B66-4F79-AA61-37CEAFC2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82-4432-8951-3517DDCE08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98DA79-CEEC-4054-8B43-899B2D73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82-4432-8951-3517DDCE08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72EAFB-A232-4B4F-8B94-230F62C7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82-4432-8951-3517DDCE08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B6586A-A859-4533-9B8A-099623DE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82-4432-8951-3517DDCE08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379FB7-30C5-4564-BF6D-E6DA7AE0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82-4432-8951-3517DDCE08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51DFE2-F764-444C-B245-72D563F8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82-4432-8951-3517DDCE08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5317BF-9BE3-414F-8872-ACA9892E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82-4432-8951-3517DDCE08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6A94EA-2CE8-4274-BB25-8142BFBD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82-4432-8951-3517DDCE08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165582-276D-46B6-AE77-BB6E6AEA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82-4432-8951-3517DDCE08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C33286-D6A2-4BA8-A8E4-275DD4E3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82-4432-8951-3517DDCE08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9EED93-A207-42BF-A20B-8D450E1F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82-4432-8951-3517DDCE08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2FC2F5-05F2-455D-BF9A-E312F403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82-4432-8951-3517DDCE08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D238A6-64A9-45DD-BC31-65F18481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82-4432-8951-3517DDCE08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783A9E-BFCF-4199-872B-BBB2BEDA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82-4432-8951-3517DDCE08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7EF974-B3CC-4159-9A3F-3068434D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82-4432-8951-3517DDCE08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95E83F-B189-42D7-B343-CB35FB8A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82-4432-8951-3517DDCE08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7F8B64-27B4-48E5-B0F2-81793AAA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82-4432-8951-3517DDCE08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7894F6-EC63-43B5-8760-75FD51E8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82-4432-8951-3517DDCE08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810C96-A7AC-475C-A9B6-7753B6F6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82-4432-8951-3517DDCE08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EEA2F9-B2E3-456C-A9FB-730A9A47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82-4432-8951-3517DDCE08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A8160D-0B4A-40A4-927A-BBD06C9C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82-4432-8951-3517DDCE08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725C34-ADBE-4182-BCA4-BA544447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82-4432-8951-3517DDCE08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1B716A-4FA0-4DAB-8022-D59A320B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82-4432-8951-3517DDCE08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F831CA-FA6A-4434-A226-17CC4627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82-4432-8951-3517DDCE08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E828B8-49E9-4A96-8E57-3CE54650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82-4432-8951-3517DDCE08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E72836-93CD-444C-8C23-CE590538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82-4432-8951-3517DDCE08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10DF23-E67D-4DDF-AD87-BF3E941F0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82-4432-8951-3517DDCE08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EBE6F9-BA19-4052-807B-4BAB19E4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82-4432-8951-3517DDCE08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A921F4-1459-411A-A54A-F1835D79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82-4432-8951-3517DDCE08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01FE0A-3A7A-4270-B545-FF780940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82-4432-8951-3517DDCE08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7FA31B-6A7A-4818-AC1D-0E0EC09C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82-4432-8951-3517DDCE08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7F512B-E6D6-4A88-9EE7-54841C95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82-4432-8951-3517DDCE08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75FE11-59E9-4FD5-B42E-49B00533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82-4432-8951-3517DDCE08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8BD2F9-AB22-4A7C-B6B5-3C0F7CE48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82-4432-8951-3517DDCE08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84AAE7-5FD3-4F0E-A9BA-E48D4F82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82-4432-8951-3517DDCE08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8624CA-7C71-4C90-BC00-31F69921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82-4432-8951-3517DDCE08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17258D-B2FF-42AE-B350-15C51F75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82-4432-8951-3517DDCE08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93283A-11F5-45E7-902F-CB38B6DAF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82-4432-8951-3517DDCE08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8ECD79-A1E2-44A1-A98C-56DA8EA9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82-4432-8951-3517DDCE08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B23CF1-4F69-4A9C-A247-84403664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82-4432-8951-3517DDCE08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8A5218-9059-44C3-8D10-8D14AD7D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82-4432-8951-3517DDCE08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765FF6-8F48-4174-8208-B54361D3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82-4432-8951-3517DDCE08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26CED0-BD8A-4A4A-8F11-2B5FA528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82-4432-8951-3517DDCE08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B9D9A9-4BBB-4698-ADC6-F7369E541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82-4432-8951-3517DDCE08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8C1C01-D7D1-4AD8-86B0-1571FD8F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82-4432-8951-3517DDCE08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3F3EDE-9701-4E42-AC8A-4471D09C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82-4432-8951-3517DDCE08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D3B098-954E-409A-AB61-366892D7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82-4432-8951-3517DDCE08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6741AC-7509-486F-91C9-6BE4A62D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82-4432-8951-3517DDCE08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E14D80-47CB-439E-AE15-CC27CE5F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82-4432-8951-3517DDCE08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1FD6A0-D75C-47CB-9119-4B709830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82-4432-8951-3517DDCE08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3BE4EA-F1FB-4EA5-BA4D-96B4E2AB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82-4432-8951-3517DDCE08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C0CAF4-992B-4023-A71F-868B93A1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82-4432-8951-3517DDCE08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6FC9FC-2C1A-4893-B5BE-71991959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82-4432-8951-3517DDCE08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203535-BC39-481B-AD8D-8E81B5DF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82-4432-8951-3517DDCE08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FFA19E-DFD1-47BB-AF44-1D2B72BA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82-4432-8951-3517DDCE08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4455C0-9D38-487E-8D46-F2260639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82-4432-8951-3517DDCE08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412464-EDE0-40AC-907C-67EE72E2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82-4432-8951-3517DDCE08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5B68B8-2127-4B55-A396-41AC11C4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82-4432-8951-3517DDCE08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A926DA-6705-4E38-9E93-3C6982FFB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82-4432-8951-3517DDCE08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5CCE69-9F9A-45A0-A05E-ACE5DD25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82-4432-8951-3517DDCE08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908162-663C-4581-B32A-87FF6E1D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82-4432-8951-3517DDCE08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A37902-BCEC-4954-8375-5D42FF85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82-4432-8951-3517DDCE08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7F489E-22CE-41F1-ABD6-1E652017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82-4432-8951-3517DDCE08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A3FB36-FBEB-479B-8697-FC6E6897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82-4432-8951-3517DDCE08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8A195C-929F-43D5-B55D-A9A010082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82-4432-8951-3517DDCE08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48EB06-1416-4036-9442-7BD8B37C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82-4432-8951-3517DDCE08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2A3F3E0-EC63-42BD-A404-C338E376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82-4432-8951-3517DDCE08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3F5071-25DE-4E34-B977-D466FD90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82-4432-8951-3517DDCE08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49A53B-2A06-42C9-864F-EBDECBD0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82-4432-8951-3517DDCE08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55CCA5-4274-4BEB-8DD1-6BEDC3EC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82-4432-8951-3517DDCE08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F5C5C5-4924-4F5F-AD2A-1CC9AD54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82-4432-8951-3517DDCE08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CDF303-6D89-4563-AF1C-A251FAAC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82-4432-8951-3517DDCE08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C32A89-C1CF-468B-AC35-DFB86351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82-4432-8951-3517DDCE08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BA1E26-CEA9-4E62-A7E1-C92E5CDA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82-4432-8951-3517DDCE08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5B9266-5777-40DC-A003-3AF82353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82-4432-8951-3517DDCE08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4B3C21-FFD6-4E8D-A849-6E7B1FD0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82-4432-8951-3517DDCE08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2393FA-4C4B-439A-A89B-7F07EEBB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82-4432-8951-3517DDCE08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0BDE23-30C5-4AE5-8C41-51980257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82-4432-8951-3517DDCE08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BC0E29-A1BE-48D7-8178-FD3A4388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82-4432-8951-3517DDCE08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1B70B0-B8C2-4DA0-8999-9512DD5D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82-4432-8951-3517DDCE08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481B37-12B5-47E9-B8EB-13AB5301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82-4432-8951-3517DDCE08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116E89-3014-48F2-9FF4-F411EADD1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82-4432-8951-3517DDCE08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3E9389-3AEA-41E9-81D2-5E4AE3B41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82-4432-8951-3517DDCE08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9F1362-8B72-4D63-80E8-7354E4C79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82-4432-8951-3517DDCE08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50CBA58-5888-4F68-BD2C-7CF945533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82-4432-8951-3517DDCE08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64C940-7E51-476D-B40B-E68E015C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82-4432-8951-3517DDCE08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37A3FA-E6FF-4BA3-97FF-37CA4265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82-4432-8951-3517DDCE08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992042-8F2D-46A6-903E-AB372577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82-4432-8951-3517DDCE08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CC5BA3-E4AF-4466-9D19-0AD296CBC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82-4432-8951-3517DDCE08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32352F-F46E-4D69-9E8A-021B60DA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82-4432-8951-3517DDCE08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49E0C4-CC18-4CDB-BB62-2D250BA6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82-4432-8951-3517DDCE08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473258-9ACD-41BE-A350-50EAB896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82-4432-8951-3517DDCE08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A02311-1F70-4199-A3BE-3C71285E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82-4432-8951-3517DDCE08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C4EF55-4B6C-43B2-9B11-849484E2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82-4432-8951-3517DDCE08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70AA9A-91BA-438E-A8D7-3E34FD29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82-4432-8951-3517DDCE08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A93D7F-BEC7-495B-B757-3CA8FCF8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82-4432-8951-3517DDCE08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9E1433-F62D-4E28-A2F1-AC2B41AE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82-4432-8951-3517DDCE08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8B664D-5680-4C76-84FB-F6179DA7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82-4432-8951-3517DDCE08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322136-B858-44E4-9826-170BC71C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82-4432-8951-3517DDCE08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E08E6A-2D77-4A3A-9B15-8B7FCDF4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82-4432-8951-3517DDCE08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77D587-C909-40F2-98A0-605615FB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82-4432-8951-3517DDCE08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38F082-7E67-49AC-AA61-6C907278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82-4432-8951-3517DDCE08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11ADAE-74DA-4196-A52F-3FC1E96B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82-4432-8951-3517DDCE08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324281-AA81-49B4-9322-1756E667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82-4432-8951-3517DDCE08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E3ED60-CAB0-4C65-B8A2-8E204121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82-4432-8951-3517DDCE08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211384-7F04-413C-BB3F-C7A70A861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82-4432-8951-3517DDCE08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9016DB-92C4-45D3-907E-336A8EF6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82-4432-8951-3517DDCE08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7B7216-F3A0-4530-B337-9E5CCF35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82-4432-8951-3517DDCE08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E2E809-E6C1-4737-9684-8947E4EC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82-4432-8951-3517DDCE08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0F99E2-F6C0-4D3B-8928-DA4A299B3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82-4432-8951-3517DDCE08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CF7E8E-865C-461B-BAD8-A6835D9C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82-4432-8951-3517DDCE08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97A1DE-4DF9-49E6-9844-EA3BFA63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82-4432-8951-3517DDCE08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B6BF44-D007-411A-9A0E-6ED6B5D5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82-4432-8951-3517DDCE08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A26FA3-44D7-420B-90B3-CF7CDD63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82-4432-8951-3517DDCE08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ED1CED-419A-48B8-9241-C51FC88F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82-4432-8951-3517DDCE08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D46D11-1EF8-4256-9B4F-AF2CAA44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82-4432-8951-3517DDCE08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7146AD-7DBE-4712-AA1E-002D714D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82-4432-8951-3517DDCE08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8EF378-1ACC-4327-9C9C-FC369FB7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82-4432-8951-3517DDCE08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A832D1-F3DB-40A8-9117-347696BB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82-4432-8951-3517DDCE08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3E1118-C2E1-4B26-81D0-0F86CC71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82-4432-8951-3517DDCE08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E0282D-FD43-4426-A67B-E88BC6CC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82-4432-8951-3517DDCE08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926E09-584C-48F1-BAA9-FE4F2CA5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82-4432-8951-3517DDCE08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CE7ACD-EA94-47AF-9836-82B1A1791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82-4432-8951-3517DDCE08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88532B-AC29-44BD-BF53-5A601FD1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82-4432-8951-3517DDCE08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010497-1A1A-47E6-924F-502487DF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82-4432-8951-3517DDCE08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BC404E-98A5-41EB-A32D-16B89463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82-4432-8951-3517DDCE08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830919-8EF9-48B5-B1C6-3CF39559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82-4432-8951-3517DDCE08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EDA4F4-65C3-4861-B490-C59522B4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82-4432-8951-3517DDCE08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EFCB53-A256-454E-A95E-DD82F2EA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82-4432-8951-3517DDCE08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D79D80-1C2D-4CC9-8271-3660128F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82-4432-8951-3517DDCE08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B74938-F934-44E0-988E-EE76E201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82-4432-8951-3517DDCE08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AFAA3B-835A-4803-A221-C3D18CD9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82-4432-8951-3517DDCE08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DBDA6E-A154-4AD7-9375-78A0B3EF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82-4432-8951-3517DDCE08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9EE536-740D-49F9-ACF0-664A7D75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82-4432-8951-3517DDCE08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7894CC-5A5D-43DB-A4F1-76916264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82-4432-8951-3517DDCE08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4E92B9-6FF1-4FED-943A-2382E7CE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82-4432-8951-3517DDCE08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59A91E-50BC-446C-B43B-A1AEEE0E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82-4432-8951-3517DDCE08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40A7EE-39B8-4CA0-B713-B56E8126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82-4432-8951-3517DDCE08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76124B-CE32-4283-818B-EB004F36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82-4432-8951-3517DDCE08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0A333B-099B-4C51-8051-53B997AB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82-4432-8951-3517DDCE08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4ECA11-603D-4A47-A26A-13013C1F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82-4432-8951-3517DDCE08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0B0392-6F86-41C8-8E88-E08EC45E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82-4432-8951-3517DDCE08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E4BCC5-872F-4EF3-929C-78084CB2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82-4432-8951-3517DDCE08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F47864-76FC-410D-BB53-9CCFF89A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82-4432-8951-3517DDCE08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23701F-F1C7-4FAE-8412-1C5F3BE6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82-4432-8951-3517DDCE08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B840AC-CA36-4556-99D9-060E42FD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82-4432-8951-3517DDCE08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C3D81D-3266-4EA4-A5B4-B0281E3A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82-4432-8951-3517DDCE08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7DCBA6-9C4E-4AB2-AC90-96F259C9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82-4432-8951-3517DDCE08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F989E27-22E3-4397-9E5E-F2856F06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82-4432-8951-3517DDCE08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FD757A-6BEE-4F51-9958-103DE566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82-4432-8951-3517DDCE08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04A013-2E7F-4B4C-BFA3-78D70935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82-4432-8951-3517DDCE08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F775BD-5567-48E2-BB5E-49E55C5E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82-4432-8951-3517DDCE08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3BB7DE-D510-4367-A27A-FA348880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82-4432-8951-3517DDCE08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D5554D-4D00-48B6-9EE6-2E288DB5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82-4432-8951-3517DDCE08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D88045-C6EB-4B4D-9DE8-C5D6C5C4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82-4432-8951-3517DDCE08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3DA857-8DDF-45B7-91FC-A55A51AC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82-4432-8951-3517DDCE08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F7DA09-1AAB-4783-93A0-2E162BA5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82-4432-8951-3517DDCE08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2FCF08-9C0B-46F8-8A5F-DB510B51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82-4432-8951-3517DDCE08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67306C-85B7-4576-A684-36C939BC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82-4432-8951-3517DDCE08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0F4214-8780-47EF-8D26-A0F40590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82-4432-8951-3517DDCE08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FCEED8-86D4-40BB-B30B-DCE9699A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82-4432-8951-3517DDCE08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59FBA8-3DA1-434B-9BB1-44879935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82-4432-8951-3517DDCE08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E348DB-D628-4DDC-8D0F-FF76C1E8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82-4432-8951-3517DDCE08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74DEBC-99EC-478F-A4C5-6A4FE829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82-4432-8951-3517DDCE08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0A11BB-4284-4E68-BC4B-6DFDC083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82-4432-8951-3517DDCE08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8B635F-AE21-491A-AC80-3262FB4F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82-4432-8951-3517DDCE08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A9B717-4E12-41DB-90A0-BF97491D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82-4432-8951-3517DDCE08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D2E992-FCEB-463C-A7A5-0879780E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82-4432-8951-3517DDCE08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8F4519-6C17-452D-B564-C303D2F8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82-4432-8951-3517DDCE08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0EC272-EA4E-4645-A87A-9D2B7E5B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82-4432-8951-3517DDCE08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0F43B2-9850-41E5-B433-6BE89017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82-4432-8951-3517DDCE08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D95C81-D69B-4957-8FFB-ECB87848D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82-4432-8951-3517DDCE08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E9B3AA-CB8D-49F7-8F6E-674C9BEB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82-4432-8951-3517DDCE08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21C305-AE1A-4494-9FBB-BB08A0CB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82-4432-8951-3517DDCE08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E79DCE-B1AC-4B5E-A8E4-14B82AEB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82-4432-8951-3517DDCE08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FB7332-ECFB-48B8-AD6A-B6607179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82-4432-8951-3517DDCE08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EFB9E52-FB54-4153-94E6-CA0025C6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82-4432-8951-3517DDCE08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5E9D09-4921-410F-B3F2-82B4419C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82-4432-8951-3517DDCE08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DD4621-CB44-4343-A76D-2D184103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82-4432-8951-3517DDCE08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688C33-02C0-4F84-B19B-3ACE3597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82-4432-8951-3517DDCE08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F0364B-3DE6-4B83-900D-7650CF54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82-4432-8951-3517DDCE08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8EFF4F-C40B-46B3-8EE6-F3BFA1AA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82-4432-8951-3517DDCE08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949BB0-D135-4EA9-8309-E1CA7A4C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82-4432-8951-3517DDCE08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5C972C-ED4E-404C-BBB3-1A90E7FE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82-4432-8951-3517DDCE08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D0CCD8-7743-46F1-BD6A-F466DEEA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82-4432-8951-3517DDCE08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75DDF5-A744-4042-8847-8408C487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82-4432-8951-3517DDCE08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2E449A-2030-49ED-B77C-980A2832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82-4432-8951-3517DDCE08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B4E4E6-D50F-4D47-8261-D07FDD1F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82-4432-8951-3517DDCE08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406437-00D4-4203-84BC-30738135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82-4432-8951-3517DDCE08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BFC397-1183-446F-80FF-AC401DC9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82-4432-8951-3517DDCE08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6C1B76-75FB-4ACF-B254-F8FADDC9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82-4432-8951-3517DDCE08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AB6730-F717-4E27-BAA4-E450174B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82-4432-8951-3517DDCE08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9FC077-3EC1-4B1B-AFDA-EE31AB1F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82-4432-8951-3517DDCE08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1A4A07-B968-4D7B-AF42-E0D388A3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82-4432-8951-3517DDCE08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7854BB-F842-456D-82AC-9D2CBB91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82-4432-8951-3517DDCE08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2E9D15-FFA4-4DF0-8E7D-AE19F82A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82-4432-8951-3517DDCE08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55BE4A-D0DD-4F8E-8E3E-556E3C39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82-4432-8951-3517DDCE08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3AADDB-E043-4134-B320-143469BD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82-4432-8951-3517DDCE08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05DD5C-BB18-4F40-AC4A-817DA13C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82-4432-8951-3517DDCE08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6349AC-5569-448C-AE20-DF0567A2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82-4432-8951-3517DDCE08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1F77ED-26CD-4D0D-A1F7-AB4DD161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82-4432-8951-3517DDCE08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ADDFF3-8546-414E-B453-18918E42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82-4432-8951-3517DDCE08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75AF12-8F97-4458-9700-9487AEEB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82-4432-8951-3517DDCE08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75EC7A-5E24-48FE-B0EF-71F7F46ED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82-4432-8951-3517DDCE08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CDA2BF-8172-4D30-B87E-7257AA1A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82-4432-8951-3517DDCE08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B4FD7E-11DC-4F83-8E84-1D7D502C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82-4432-8951-3517DDCE08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9BFB6C-4BDA-4E8B-A17F-69F89F14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82-4432-8951-3517DDCE08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C04C9B-BDA5-41DA-BBC6-9352F573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82-4432-8951-3517DDCE08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10A073-8CD8-43E1-9DB3-9A28D1D9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82-4432-8951-3517DDCE08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3A4CF3D-39D8-465A-BE86-60FD8256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82-4432-8951-3517DDCE08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5D495B-8EFF-4E99-8122-3C51A3D5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82-4432-8951-3517DDCE08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82-4432-8951-3517DDCE08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82-4432-8951-3517DDCE08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82-4432-8951-3517DDCE08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82-4432-8951-3517DDCE08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82-4432-8951-3517DDCE08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82-4432-8951-3517DDCE08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82-4432-8951-3517DDCE08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82-4432-8951-3517DDCE08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82-4432-8951-3517DDCE08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82-4432-8951-3517DDCE08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82-4432-8951-3517DDCE08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82-4432-8951-3517DDCE08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82-4432-8951-3517DDCE08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82-4432-8951-3517DDCE08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82-4432-8951-3517DDCE08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82-4432-8951-3517DDCE08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82-4432-8951-3517DDCE08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82-4432-8951-3517DDCE08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82-4432-8951-3517DDCE08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82-4432-8951-3517DDCE08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82-4432-8951-3517DDCE08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82-4432-8951-3517DDCE08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82-4432-8951-3517DDCE08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82-4432-8951-3517DDCE08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82-4432-8951-3517DDCE08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82-4432-8951-3517DDCE08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82-4432-8951-3517DDCE08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82-4432-8951-3517DDCE08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82-4432-8951-3517DDCE08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82-4432-8951-3517DDCE08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82-4432-8951-3517DDCE08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82-4432-8951-3517DDCE08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82-4432-8951-3517DDCE08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82-4432-8951-3517DDCE08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82-4432-8951-3517DDCE08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82-4432-8951-3517DDCE08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82-4432-8951-3517DDCE08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82-4432-8951-3517DDCE08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82-4432-8951-3517DDCE08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82-4432-8951-3517DDCE08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82-4432-8951-3517DDCE08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82-4432-8951-3517DDCE08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82-4432-8951-3517DDCE08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82-4432-8951-3517DDCE08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82-4432-8951-3517DDCE08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82-4432-8951-3517DDCE08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82-4432-8951-3517DDCE08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82-4432-8951-3517DDCE08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82-4432-8951-3517DDCE08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82-4432-8951-3517DDCE08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82-4432-8951-3517DDCE08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82-4432-8951-3517DDCE08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82-4432-8951-3517DDCE08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82-4432-8951-3517DDCE08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82-4432-8951-3517DDCE08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82-4432-8951-3517DDCE08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82-4432-8951-3517DDCE08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82-4432-8951-3517DDCE08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82-4432-8951-3517DDCE08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82-4432-8951-3517DDCE08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82-4432-8951-3517DDCE08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82-4432-8951-3517DDCE08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82-4432-8951-3517DDCE08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82-4432-8951-3517DDCE08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82-4432-8951-3517DDCE08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82-4432-8951-3517DDCE08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82-4432-8951-3517DDCE08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82-4432-8951-3517DDCE08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82-4432-8951-3517DDCE08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82-4432-8951-3517DDCE08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82-4432-8951-3517DDCE08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82-4432-8951-3517DDCE08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82-4432-8951-3517DDCE0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98.238502502441406</c:v>
                </c:pt>
                <c:pt idx="1">
                  <c:v>100</c:v>
                </c:pt>
                <c:pt idx="2">
                  <c:v>94.386665344238281</c:v>
                </c:pt>
                <c:pt idx="3">
                  <c:v>88.475906372070313</c:v>
                </c:pt>
                <c:pt idx="4">
                  <c:v>83.660743713378906</c:v>
                </c:pt>
                <c:pt idx="5">
                  <c:v>79.512550354003906</c:v>
                </c:pt>
                <c:pt idx="6">
                  <c:v>75.677597045898438</c:v>
                </c:pt>
                <c:pt idx="7">
                  <c:v>72.788536071777344</c:v>
                </c:pt>
                <c:pt idx="8">
                  <c:v>71.154647827148438</c:v>
                </c:pt>
                <c:pt idx="9">
                  <c:v>70.657623291015625</c:v>
                </c:pt>
                <c:pt idx="10">
                  <c:v>71.117393493652344</c:v>
                </c:pt>
                <c:pt idx="11">
                  <c:v>72.181465148925781</c:v>
                </c:pt>
                <c:pt idx="12">
                  <c:v>74.033195495605469</c:v>
                </c:pt>
                <c:pt idx="13">
                  <c:v>76.284324645996094</c:v>
                </c:pt>
                <c:pt idx="14">
                  <c:v>78.38525390625</c:v>
                </c:pt>
                <c:pt idx="15">
                  <c:v>79.452354431152344</c:v>
                </c:pt>
                <c:pt idx="16">
                  <c:v>78.054290771484375</c:v>
                </c:pt>
                <c:pt idx="17">
                  <c:v>73.024879455566406</c:v>
                </c:pt>
                <c:pt idx="18">
                  <c:v>63.965011596679688</c:v>
                </c:pt>
                <c:pt idx="19">
                  <c:v>51.541114807128906</c:v>
                </c:pt>
                <c:pt idx="20">
                  <c:v>39.594970703125</c:v>
                </c:pt>
                <c:pt idx="21">
                  <c:v>30.440650939941406</c:v>
                </c:pt>
                <c:pt idx="22">
                  <c:v>24.045808792114258</c:v>
                </c:pt>
                <c:pt idx="23">
                  <c:v>20.236997604370117</c:v>
                </c:pt>
                <c:pt idx="24">
                  <c:v>18.107236862182617</c:v>
                </c:pt>
                <c:pt idx="25">
                  <c:v>16.918674468994141</c:v>
                </c:pt>
                <c:pt idx="26">
                  <c:v>16.025321960449219</c:v>
                </c:pt>
                <c:pt idx="27">
                  <c:v>15.517958641052246</c:v>
                </c:pt>
                <c:pt idx="28">
                  <c:v>15.339040756225586</c:v>
                </c:pt>
                <c:pt idx="29">
                  <c:v>15.573155403137207</c:v>
                </c:pt>
                <c:pt idx="30">
                  <c:v>16.250934600830078</c:v>
                </c:pt>
                <c:pt idx="31">
                  <c:v>17.01561164855957</c:v>
                </c:pt>
                <c:pt idx="32">
                  <c:v>18.133724212646484</c:v>
                </c:pt>
                <c:pt idx="33">
                  <c:v>19.429685592651367</c:v>
                </c:pt>
                <c:pt idx="34">
                  <c:v>20.731801986694336</c:v>
                </c:pt>
                <c:pt idx="35">
                  <c:v>22.014093399047852</c:v>
                </c:pt>
                <c:pt idx="36">
                  <c:v>22.982978820800781</c:v>
                </c:pt>
                <c:pt idx="37">
                  <c:v>23.836429595947266</c:v>
                </c:pt>
                <c:pt idx="38">
                  <c:v>24.796215057373047</c:v>
                </c:pt>
                <c:pt idx="39">
                  <c:v>25.145851135253906</c:v>
                </c:pt>
                <c:pt idx="40">
                  <c:v>24.503913879394531</c:v>
                </c:pt>
                <c:pt idx="41">
                  <c:v>23.541864395141602</c:v>
                </c:pt>
                <c:pt idx="42">
                  <c:v>22.385856628417969</c:v>
                </c:pt>
                <c:pt idx="43">
                  <c:v>21.00440788269043</c:v>
                </c:pt>
                <c:pt idx="44">
                  <c:v>19.719680786132813</c:v>
                </c:pt>
                <c:pt idx="45">
                  <c:v>18.921554565429688</c:v>
                </c:pt>
                <c:pt idx="46">
                  <c:v>17.784645080566406</c:v>
                </c:pt>
                <c:pt idx="47">
                  <c:v>16.293144226074219</c:v>
                </c:pt>
                <c:pt idx="48">
                  <c:v>15.579691886901855</c:v>
                </c:pt>
                <c:pt idx="49">
                  <c:v>15.438624382019043</c:v>
                </c:pt>
                <c:pt idx="50">
                  <c:v>15.034392356872559</c:v>
                </c:pt>
                <c:pt idx="51">
                  <c:v>13.950713157653809</c:v>
                </c:pt>
                <c:pt idx="52">
                  <c:v>12.759931564331055</c:v>
                </c:pt>
                <c:pt idx="53">
                  <c:v>12.094454765319824</c:v>
                </c:pt>
                <c:pt idx="54">
                  <c:v>11.864099502563477</c:v>
                </c:pt>
                <c:pt idx="55">
                  <c:v>11.913400650024414</c:v>
                </c:pt>
                <c:pt idx="56">
                  <c:v>12.698284149169922</c:v>
                </c:pt>
                <c:pt idx="57">
                  <c:v>13.723176956176758</c:v>
                </c:pt>
                <c:pt idx="58">
                  <c:v>14.666173934936523</c:v>
                </c:pt>
                <c:pt idx="59">
                  <c:v>16.01835823059082</c:v>
                </c:pt>
                <c:pt idx="60">
                  <c:v>17.342304229736328</c:v>
                </c:pt>
                <c:pt idx="61">
                  <c:v>18.788774490356445</c:v>
                </c:pt>
                <c:pt idx="62">
                  <c:v>20.435440063476563</c:v>
                </c:pt>
                <c:pt idx="63">
                  <c:v>22.287511825561523</c:v>
                </c:pt>
                <c:pt idx="64">
                  <c:v>24.011333465576172</c:v>
                </c:pt>
                <c:pt idx="65">
                  <c:v>25.469425201416016</c:v>
                </c:pt>
                <c:pt idx="66">
                  <c:v>27.297870635986328</c:v>
                </c:pt>
                <c:pt idx="67">
                  <c:v>28.821882247924805</c:v>
                </c:pt>
                <c:pt idx="68">
                  <c:v>30.759653091430664</c:v>
                </c:pt>
                <c:pt idx="69">
                  <c:v>33.219482421875</c:v>
                </c:pt>
                <c:pt idx="70">
                  <c:v>35.087234497070313</c:v>
                </c:pt>
                <c:pt idx="71">
                  <c:v>36.627906799316406</c:v>
                </c:pt>
                <c:pt idx="72">
                  <c:v>38.091938018798828</c:v>
                </c:pt>
                <c:pt idx="73">
                  <c:v>39.651790618896484</c:v>
                </c:pt>
                <c:pt idx="74">
                  <c:v>41.388942718505859</c:v>
                </c:pt>
                <c:pt idx="75">
                  <c:v>43.051414489746094</c:v>
                </c:pt>
                <c:pt idx="76">
                  <c:v>44.520698547363281</c:v>
                </c:pt>
                <c:pt idx="77">
                  <c:v>46.113662719726563</c:v>
                </c:pt>
                <c:pt idx="78">
                  <c:v>47.897380828857422</c:v>
                </c:pt>
                <c:pt idx="79">
                  <c:v>49.450611114501953</c:v>
                </c:pt>
                <c:pt idx="80">
                  <c:v>50.422660827636719</c:v>
                </c:pt>
                <c:pt idx="81">
                  <c:v>51.085529327392578</c:v>
                </c:pt>
                <c:pt idx="82">
                  <c:v>51.127395629882813</c:v>
                </c:pt>
                <c:pt idx="83">
                  <c:v>50.541938781738281</c:v>
                </c:pt>
                <c:pt idx="84">
                  <c:v>50.09515380859375</c:v>
                </c:pt>
                <c:pt idx="85">
                  <c:v>49.530586242675781</c:v>
                </c:pt>
                <c:pt idx="86">
                  <c:v>49.512729644775391</c:v>
                </c:pt>
                <c:pt idx="87">
                  <c:v>49.152156829833984</c:v>
                </c:pt>
                <c:pt idx="88">
                  <c:v>48.677818298339844</c:v>
                </c:pt>
                <c:pt idx="89">
                  <c:v>48.223175048828125</c:v>
                </c:pt>
                <c:pt idx="90">
                  <c:v>46.630466461181641</c:v>
                </c:pt>
                <c:pt idx="91">
                  <c:v>43.998039245605469</c:v>
                </c:pt>
                <c:pt idx="92">
                  <c:v>41.349468231201172</c:v>
                </c:pt>
                <c:pt idx="93">
                  <c:v>38.059722900390625</c:v>
                </c:pt>
                <c:pt idx="94">
                  <c:v>33.530879974365234</c:v>
                </c:pt>
                <c:pt idx="95">
                  <c:v>29.256147384643555</c:v>
                </c:pt>
                <c:pt idx="96">
                  <c:v>25.785650253295898</c:v>
                </c:pt>
                <c:pt idx="97">
                  <c:v>22.475616455078125</c:v>
                </c:pt>
                <c:pt idx="98">
                  <c:v>19.06134033203125</c:v>
                </c:pt>
                <c:pt idx="99">
                  <c:v>16.899023056030273</c:v>
                </c:pt>
                <c:pt idx="100">
                  <c:v>15.286364555358887</c:v>
                </c:pt>
                <c:pt idx="101">
                  <c:v>13.414470672607422</c:v>
                </c:pt>
                <c:pt idx="102">
                  <c:v>11.611400604248047</c:v>
                </c:pt>
                <c:pt idx="103">
                  <c:v>9.9479026794433594</c:v>
                </c:pt>
                <c:pt idx="104">
                  <c:v>8.5782022476196289</c:v>
                </c:pt>
                <c:pt idx="105">
                  <c:v>7.489525318145752</c:v>
                </c:pt>
                <c:pt idx="106">
                  <c:v>6.7513799667358398</c:v>
                </c:pt>
                <c:pt idx="107">
                  <c:v>6.2791342735290527</c:v>
                </c:pt>
                <c:pt idx="108">
                  <c:v>5.6125473976135254</c:v>
                </c:pt>
                <c:pt idx="109">
                  <c:v>5.0649404525756836</c:v>
                </c:pt>
                <c:pt idx="110">
                  <c:v>4.766059398651123</c:v>
                </c:pt>
                <c:pt idx="111">
                  <c:v>4.3751130104064941</c:v>
                </c:pt>
                <c:pt idx="112">
                  <c:v>4.2450680732727051</c:v>
                </c:pt>
                <c:pt idx="113">
                  <c:v>4.0963540077209473</c:v>
                </c:pt>
                <c:pt idx="114">
                  <c:v>3.875568151473999</c:v>
                </c:pt>
                <c:pt idx="115">
                  <c:v>3.7931153774261475</c:v>
                </c:pt>
                <c:pt idx="116">
                  <c:v>3.7183949947357178</c:v>
                </c:pt>
                <c:pt idx="117">
                  <c:v>3.5842490196228027</c:v>
                </c:pt>
                <c:pt idx="118">
                  <c:v>3.4897911548614502</c:v>
                </c:pt>
                <c:pt idx="119">
                  <c:v>3.1908674240112305</c:v>
                </c:pt>
                <c:pt idx="120">
                  <c:v>2.7012341022491455</c:v>
                </c:pt>
                <c:pt idx="121">
                  <c:v>2.9489345550537109</c:v>
                </c:pt>
                <c:pt idx="122">
                  <c:v>2.7863357067108154</c:v>
                </c:pt>
                <c:pt idx="123">
                  <c:v>2.4518675804138184</c:v>
                </c:pt>
                <c:pt idx="124">
                  <c:v>2.9535057544708252</c:v>
                </c:pt>
                <c:pt idx="125">
                  <c:v>2.880622386932373</c:v>
                </c:pt>
                <c:pt idx="126">
                  <c:v>2.8692584037780762</c:v>
                </c:pt>
                <c:pt idx="127">
                  <c:v>3.3106164932250977</c:v>
                </c:pt>
                <c:pt idx="128">
                  <c:v>3.4223763942718506</c:v>
                </c:pt>
                <c:pt idx="129">
                  <c:v>3.3777322769165039</c:v>
                </c:pt>
                <c:pt idx="130">
                  <c:v>3.0616343021392822</c:v>
                </c:pt>
                <c:pt idx="131">
                  <c:v>2.85610032081604</c:v>
                </c:pt>
                <c:pt idx="132">
                  <c:v>3.634404182434082</c:v>
                </c:pt>
                <c:pt idx="133">
                  <c:v>3.8249857425689697</c:v>
                </c:pt>
                <c:pt idx="134">
                  <c:v>3.6388473510742188</c:v>
                </c:pt>
                <c:pt idx="135">
                  <c:v>3.8310096263885498</c:v>
                </c:pt>
                <c:pt idx="136">
                  <c:v>6.8933014869689941</c:v>
                </c:pt>
                <c:pt idx="137">
                  <c:v>9.154688835144043</c:v>
                </c:pt>
                <c:pt idx="138">
                  <c:v>6.2646942138671875</c:v>
                </c:pt>
                <c:pt idx="139">
                  <c:v>4.1280536651611328</c:v>
                </c:pt>
                <c:pt idx="140">
                  <c:v>4.3689613342285156</c:v>
                </c:pt>
                <c:pt idx="141">
                  <c:v>4.3253421783447266</c:v>
                </c:pt>
                <c:pt idx="142">
                  <c:v>4.6471648216247559</c:v>
                </c:pt>
                <c:pt idx="143">
                  <c:v>4.5826125144958496</c:v>
                </c:pt>
                <c:pt idx="144">
                  <c:v>4.6197805404663086</c:v>
                </c:pt>
                <c:pt idx="145">
                  <c:v>5.558504581451416</c:v>
                </c:pt>
                <c:pt idx="146">
                  <c:v>5.2081437110900879</c:v>
                </c:pt>
                <c:pt idx="147">
                  <c:v>4.6647233963012695</c:v>
                </c:pt>
                <c:pt idx="148">
                  <c:v>5.0126919746398926</c:v>
                </c:pt>
                <c:pt idx="149">
                  <c:v>4.8335170745849609</c:v>
                </c:pt>
                <c:pt idx="150">
                  <c:v>4.9809494018554688</c:v>
                </c:pt>
                <c:pt idx="151">
                  <c:v>5.2166452407836914</c:v>
                </c:pt>
                <c:pt idx="152">
                  <c:v>4.4858479499816895</c:v>
                </c:pt>
                <c:pt idx="153">
                  <c:v>4.8352260589599609</c:v>
                </c:pt>
                <c:pt idx="154">
                  <c:v>5.338188648223877</c:v>
                </c:pt>
                <c:pt idx="155">
                  <c:v>5.3536109924316406</c:v>
                </c:pt>
                <c:pt idx="156">
                  <c:v>5.0034637451171875</c:v>
                </c:pt>
                <c:pt idx="157">
                  <c:v>5.3325490951538086</c:v>
                </c:pt>
                <c:pt idx="158">
                  <c:v>5.9087796211242676</c:v>
                </c:pt>
                <c:pt idx="159">
                  <c:v>5.8551640510559082</c:v>
                </c:pt>
                <c:pt idx="160">
                  <c:v>5.7350306510925293</c:v>
                </c:pt>
                <c:pt idx="161">
                  <c:v>5.3624973297119141</c:v>
                </c:pt>
                <c:pt idx="162">
                  <c:v>5.5774726867675781</c:v>
                </c:pt>
                <c:pt idx="163">
                  <c:v>5.5713210105895996</c:v>
                </c:pt>
                <c:pt idx="164">
                  <c:v>5.6488609313964844</c:v>
                </c:pt>
                <c:pt idx="165">
                  <c:v>5.8810534477233887</c:v>
                </c:pt>
                <c:pt idx="166">
                  <c:v>6.0079793930053711</c:v>
                </c:pt>
                <c:pt idx="167">
                  <c:v>6.1775417327880859</c:v>
                </c:pt>
                <c:pt idx="168">
                  <c:v>6.2225704193115234</c:v>
                </c:pt>
                <c:pt idx="169">
                  <c:v>6.1953139305114746</c:v>
                </c:pt>
                <c:pt idx="170">
                  <c:v>5.927149772644043</c:v>
                </c:pt>
                <c:pt idx="171">
                  <c:v>6.2004408836364746</c:v>
                </c:pt>
                <c:pt idx="172">
                  <c:v>5.8053503036499023</c:v>
                </c:pt>
                <c:pt idx="173">
                  <c:v>5.7805290222167969</c:v>
                </c:pt>
                <c:pt idx="174">
                  <c:v>5.3647613525390625</c:v>
                </c:pt>
                <c:pt idx="175">
                  <c:v>4.8654727935791016</c:v>
                </c:pt>
                <c:pt idx="176">
                  <c:v>5.41363525390625</c:v>
                </c:pt>
                <c:pt idx="177">
                  <c:v>5.5079216957092285</c:v>
                </c:pt>
                <c:pt idx="178">
                  <c:v>5.1622605323791504</c:v>
                </c:pt>
                <c:pt idx="179">
                  <c:v>4.6842045783996582</c:v>
                </c:pt>
                <c:pt idx="180">
                  <c:v>4.8216404914855957</c:v>
                </c:pt>
                <c:pt idx="181">
                  <c:v>5.1677718162536621</c:v>
                </c:pt>
                <c:pt idx="182">
                  <c:v>5.4646449089050293</c:v>
                </c:pt>
                <c:pt idx="183">
                  <c:v>4.2893705368041992</c:v>
                </c:pt>
                <c:pt idx="184">
                  <c:v>3.766157865524292</c:v>
                </c:pt>
                <c:pt idx="185">
                  <c:v>5.0926241874694824</c:v>
                </c:pt>
                <c:pt idx="186">
                  <c:v>4.4491925239562988</c:v>
                </c:pt>
                <c:pt idx="187">
                  <c:v>3.3523554801940918</c:v>
                </c:pt>
                <c:pt idx="188">
                  <c:v>3.7207021713256836</c:v>
                </c:pt>
                <c:pt idx="189">
                  <c:v>4.2282357215881348</c:v>
                </c:pt>
                <c:pt idx="190">
                  <c:v>4.6564784049987793</c:v>
                </c:pt>
                <c:pt idx="191">
                  <c:v>4.7717843055725098</c:v>
                </c:pt>
                <c:pt idx="192">
                  <c:v>4.6355018615722656</c:v>
                </c:pt>
                <c:pt idx="193">
                  <c:v>4.3214974403381348</c:v>
                </c:pt>
                <c:pt idx="194">
                  <c:v>4.3237614631652832</c:v>
                </c:pt>
                <c:pt idx="195">
                  <c:v>4.5415997505187988</c:v>
                </c:pt>
                <c:pt idx="196">
                  <c:v>4.1154079437255859</c:v>
                </c:pt>
                <c:pt idx="197">
                  <c:v>3.5897173881530762</c:v>
                </c:pt>
                <c:pt idx="198">
                  <c:v>3.5428516864776611</c:v>
                </c:pt>
                <c:pt idx="199">
                  <c:v>3.5580177307128906</c:v>
                </c:pt>
                <c:pt idx="200">
                  <c:v>3.2160305976867676</c:v>
                </c:pt>
                <c:pt idx="201">
                  <c:v>2.6464648246765137</c:v>
                </c:pt>
                <c:pt idx="202">
                  <c:v>2.738102912902832</c:v>
                </c:pt>
                <c:pt idx="203">
                  <c:v>2.8159844875335693</c:v>
                </c:pt>
                <c:pt idx="204">
                  <c:v>2.9358189105987549</c:v>
                </c:pt>
                <c:pt idx="205">
                  <c:v>3.1941144466400146</c:v>
                </c:pt>
                <c:pt idx="206">
                  <c:v>3.2260701656341553</c:v>
                </c:pt>
                <c:pt idx="207">
                  <c:v>3.1975321769714355</c:v>
                </c:pt>
                <c:pt idx="208">
                  <c:v>3.0281405448913574</c:v>
                </c:pt>
                <c:pt idx="209">
                  <c:v>3.0870537757873535</c:v>
                </c:pt>
                <c:pt idx="210">
                  <c:v>2.7278923988342285</c:v>
                </c:pt>
                <c:pt idx="211">
                  <c:v>2.7754843235015869</c:v>
                </c:pt>
                <c:pt idx="212">
                  <c:v>3.1377644538879395</c:v>
                </c:pt>
                <c:pt idx="213">
                  <c:v>3.0126752853393555</c:v>
                </c:pt>
                <c:pt idx="214">
                  <c:v>2.9270610809326172</c:v>
                </c:pt>
                <c:pt idx="215">
                  <c:v>2.7215695381164551</c:v>
                </c:pt>
                <c:pt idx="216">
                  <c:v>2.2475295066833496</c:v>
                </c:pt>
                <c:pt idx="217">
                  <c:v>2.9854187965393066</c:v>
                </c:pt>
                <c:pt idx="218">
                  <c:v>3.739926815032959</c:v>
                </c:pt>
                <c:pt idx="219">
                  <c:v>3.1621584892272949</c:v>
                </c:pt>
                <c:pt idx="220">
                  <c:v>3.0580029487609863</c:v>
                </c:pt>
                <c:pt idx="221">
                  <c:v>2.2541513442993164</c:v>
                </c:pt>
                <c:pt idx="222">
                  <c:v>2</c:v>
                </c:pt>
                <c:pt idx="223">
                  <c:v>2.3265647888183594</c:v>
                </c:pt>
                <c:pt idx="224">
                  <c:v>3.6976323127746582</c:v>
                </c:pt>
                <c:pt idx="225">
                  <c:v>4.2501096725463867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5">
                    <c:v>220</c:v>
                  </c:pt>
                  <c:pt idx="39">
                    <c:v>268</c:v>
                  </c:pt>
                  <c:pt idx="82">
                    <c:v>354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D63B56-B537-44DA-9380-0FBB7F84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1D-4262-896D-6527E4C0D2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F0373C-E4F6-459B-AAD7-A13CE84D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1D-4262-896D-6527E4C0D2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826E69-6F3D-4476-B42F-046250F5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1D-4262-896D-6527E4C0D2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50C9F8-2034-452C-918D-2D95DC6E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1D-4262-896D-6527E4C0D2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B2A8AF-1806-4238-83D0-9F727103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1D-4262-896D-6527E4C0D2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B5608D-3E9C-41FB-95E3-DEDB6B39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1D-4262-896D-6527E4C0D2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7DE4C5-F283-4E48-8532-0B9D3A59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1D-4262-896D-6527E4C0D2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5A950C-0549-4337-BB83-6C9AD8E2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1D-4262-896D-6527E4C0D2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A457AE-4013-4FC9-BE8A-141C0CAF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1D-4262-896D-6527E4C0D2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292B88-CE85-42C3-A88F-4B11C80F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1D-4262-896D-6527E4C0D2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81E883-CD49-44C4-8D43-6C39E405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1D-4262-896D-6527E4C0D2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39CC65-78EC-49EC-A27E-DAB51027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1D-4262-896D-6527E4C0D2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C485DA-17F2-46D2-996C-26DAF652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1D-4262-896D-6527E4C0D2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3DAF02-1404-4398-BB5A-4016B193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1D-4262-896D-6527E4C0D2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DDE6DD-3F25-4100-9D31-B6296D57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1D-4262-896D-6527E4C0D2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A293AB-C910-4370-A724-43EF32B7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1D-4262-896D-6527E4C0D2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EE0FA3-966C-4964-AD00-C1C1E971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1D-4262-896D-6527E4C0D2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5533FB-31A3-4F9E-A23D-02BEBD54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1D-4262-896D-6527E4C0D2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1F740E-EEEA-4FE8-B34A-0348C3A4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1D-4262-896D-6527E4C0D2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52B767-1E9B-41DA-ABE0-CABE77CE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1D-4262-896D-6527E4C0D2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6FD4D1-FEF8-4992-B694-8B678199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1D-4262-896D-6527E4C0D2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9FB920-E1D4-4219-8FA1-94BA35C8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1D-4262-896D-6527E4C0D2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51BA41-AA48-42EF-8243-6536A878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1D-4262-896D-6527E4C0D2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04E241-6380-4C62-8D59-8F685E66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1D-4262-896D-6527E4C0D2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6F31CC-8E18-45A5-9305-9F60B0A9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1D-4262-896D-6527E4C0D2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CEED26-BD46-4D0A-9E9E-15C19796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1D-4262-896D-6527E4C0D2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FE864F-B1E5-483E-A43C-ABC99297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1D-4262-896D-6527E4C0D2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66F6BA-4150-4C88-B55F-B4434969C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1D-4262-896D-6527E4C0D2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633308-8002-4A40-8DEB-955CB2BA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1D-4262-896D-6527E4C0D2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291487-58A4-478B-9B81-EFD79FD3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1D-4262-896D-6527E4C0D2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885F95-1F52-4ACF-81E2-27A27CCD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1D-4262-896D-6527E4C0D2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FAB088-5949-409F-9372-1ED5312C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1D-4262-896D-6527E4C0D2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538814-317E-48DA-A347-7A31ECCF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1D-4262-896D-6527E4C0D2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9D4DAB-668B-479F-99FD-78B875FD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1D-4262-896D-6527E4C0D2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CD3359-2D48-4933-8150-52FB7994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1D-4262-896D-6527E4C0D2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9FA202-B0F4-4802-93B1-516A5B0A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1D-4262-896D-6527E4C0D2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14D252-DB74-4FD7-A203-055E835B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1D-4262-896D-6527E4C0D2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696132-723A-459D-9E12-45A1BE12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1D-4262-896D-6527E4C0D2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5264D4-9873-419E-AA2B-46416963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1D-4262-896D-6527E4C0D2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D26A7A-8FFD-451F-89D3-0084B7FC1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1D-4262-896D-6527E4C0D2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0F1EB4-74C5-4E43-9BB1-C70150E94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1D-4262-896D-6527E4C0D2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77CF6E-B923-4B4E-9A5C-A662E84E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1D-4262-896D-6527E4C0D2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EBA0A7-9350-4B95-84B2-7891561F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1D-4262-896D-6527E4C0D2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D91196-D89A-4F86-9DC5-9194B789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1D-4262-896D-6527E4C0D2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FCF801-7C31-4A67-9ACC-EDC84636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1D-4262-896D-6527E4C0D2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E0880F-2AC3-4CC2-8DA1-E807C775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1D-4262-896D-6527E4C0D2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2D5036-96AB-42B1-AA3C-69B7BE23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1D-4262-896D-6527E4C0D2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866DFC-ED97-4DF8-9A8D-30BA9849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1D-4262-896D-6527E4C0D2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7336F6-E72F-4826-843F-223BD3DE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1D-4262-896D-6527E4C0D2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0D7AB1-C844-4539-B7FC-067150DD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1D-4262-896D-6527E4C0D2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E2BB79-1FA4-486D-A6A4-43B29D20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1D-4262-896D-6527E4C0D2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2E2FC9-12DA-4A1C-82F6-F8FF8300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1D-4262-896D-6527E4C0D2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C1EFCD-1D78-4B11-8E7B-A6EAD525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1D-4262-896D-6527E4C0D2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5566E1-905D-4737-8DB3-55AAAB21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1D-4262-896D-6527E4C0D2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C008EC-ED07-47E7-8DDD-73132A28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1D-4262-896D-6527E4C0D2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75F2B7-8D28-400C-B929-3FEC5617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1D-4262-896D-6527E4C0D2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7F8751-9592-4164-AB88-BE0A6B10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1D-4262-896D-6527E4C0D2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047ABA-3DDD-4767-816C-76FCF9C2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1D-4262-896D-6527E4C0D2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B29912-224F-4CD6-A661-32CF4E09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1D-4262-896D-6527E4C0D2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04839F6-A05A-4803-B4A1-F7923564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1D-4262-896D-6527E4C0D2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B3DE32-CC50-4E1B-9D4C-B6DCAB34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1D-4262-896D-6527E4C0D2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F6F638-AE5A-4F18-9501-654711C2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1D-4262-896D-6527E4C0D2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150372-EA5D-4D95-B33A-3775C3D4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1D-4262-896D-6527E4C0D2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495041-9EA0-45F8-8AB8-5F324341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1D-4262-896D-6527E4C0D2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1C85EB-350E-4D3B-BF87-07A5ED69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1D-4262-896D-6527E4C0D2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1AE5A8-FA94-4148-8DB3-48001F53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1D-4262-896D-6527E4C0D2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BF476B-CC7E-47FC-A7D0-247D6EA4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1D-4262-896D-6527E4C0D2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BD079A-A2DC-47F2-B0FC-C2650E76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1D-4262-896D-6527E4C0D2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0690D5-B5EA-46D1-A260-601616EE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1D-4262-896D-6527E4C0D2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CE59E9-17D5-403D-B3F0-B05FD7E0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1D-4262-896D-6527E4C0D2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4E761B-1BD2-45DD-BDD8-7EB5B10C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1D-4262-896D-6527E4C0D2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35DA71-07D7-4ED5-845C-8B071228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1D-4262-896D-6527E4C0D2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4DDEA5-B925-45B8-AC22-E39D82C5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1D-4262-896D-6527E4C0D2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4201EF-A2D0-4FA7-B3D3-9E505712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1D-4262-896D-6527E4C0D2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33376C-8BD6-48A5-A4B1-69453158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1D-4262-896D-6527E4C0D2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C654DD-9817-4904-B7D9-6BB07239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1D-4262-896D-6527E4C0D2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1EE9E1-5C90-4C1C-A5D5-C938AE77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1D-4262-896D-6527E4C0D2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6D9BA0-092D-4535-A193-DC038E34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1D-4262-896D-6527E4C0D2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21D29B-BE10-4E83-B737-80AF7CF9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1D-4262-896D-6527E4C0D2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E4AB60-CD33-431E-BC71-CE668A13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1D-4262-896D-6527E4C0D2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DB7C01-415A-4BBE-A941-309CC5A5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1D-4262-896D-6527E4C0D2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819CB38-0BBB-451E-B0F5-EB661E48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1D-4262-896D-6527E4C0D2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FEB5C7-899A-4B8C-92F4-D92F3362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1D-4262-896D-6527E4C0D2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BED86C-EDF6-4942-B312-9A42EF9B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1D-4262-896D-6527E4C0D2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6DEC93-C7BB-4A02-BD1A-1D90ED66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1D-4262-896D-6527E4C0D2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DCE152-E484-49EB-94C7-9F9BA763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1D-4262-896D-6527E4C0D2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B13F07-66FC-4568-BF11-83B3632A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1D-4262-896D-6527E4C0D2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B01D19-EF1B-4ADE-91E8-202B2B4A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1D-4262-896D-6527E4C0D2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1B4D2B-F22F-4A8B-A2A7-F2A74D5B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1D-4262-896D-6527E4C0D2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A31688-6938-40AD-A2B1-1BF30F5D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1D-4262-896D-6527E4C0D2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B07020-08DC-448E-A398-890C2D60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1D-4262-896D-6527E4C0D2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FDF835-7728-4A6C-B26B-12AAA4C4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1D-4262-896D-6527E4C0D2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818713-6CAA-43FF-BF32-5B1D1B22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1D-4262-896D-6527E4C0D2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167E4A-572E-4F16-BA4C-028258D7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1D-4262-896D-6527E4C0D2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633828-BBF4-44EA-96B7-65F3AB09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1D-4262-896D-6527E4C0D2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6289DB-1023-43F8-B825-DED2E01F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1D-4262-896D-6527E4C0D2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C2FC43-0434-42D8-A40D-8717B735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1D-4262-896D-6527E4C0D2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D66B9F-5D41-4133-A8AA-74243887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1D-4262-896D-6527E4C0D2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9DF35F-EE90-4F5F-ABC4-F980F34E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1D-4262-896D-6527E4C0D2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D18DC8-3C40-4C8B-80AE-C939A61A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1D-4262-896D-6527E4C0D2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8FC840-E6D3-434F-883D-E70D0547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1D-4262-896D-6527E4C0D2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EA98B6-C825-44E9-989D-FE753DDC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1D-4262-896D-6527E4C0D2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257FED-CB00-4F91-BC95-10034668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1D-4262-896D-6527E4C0D2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B2F3CD-6833-4E3B-B7AB-1B9D5F40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1D-4262-896D-6527E4C0D2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5D29DA-BC77-4336-982F-70EB1F4A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1D-4262-896D-6527E4C0D2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7D8CD9-0BFB-4E75-AA3A-38D1BA5A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1D-4262-896D-6527E4C0D2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D9FBE4-0A8C-4C21-B55A-C6EB7133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1D-4262-896D-6527E4C0D2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81BCC0-B997-4C7D-AD9C-0B15B0B9B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1D-4262-896D-6527E4C0D2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CDFDBB-7640-40BB-B813-68A4FC52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1D-4262-896D-6527E4C0D2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1CACCC-BA4D-461B-A0AA-3892A77B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1D-4262-896D-6527E4C0D2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624745-30A9-4CCB-A7C6-AA72A30D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1D-4262-896D-6527E4C0D2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46E532-D9C0-4101-A726-2E7B3848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1D-4262-896D-6527E4C0D2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36C26E-812C-4523-85C8-235750D1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1D-4262-896D-6527E4C0D2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F240A2-6640-4BE7-AF79-20906CDB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1D-4262-896D-6527E4C0D2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DD4CCB-143F-462D-B234-A98C9D70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1D-4262-896D-6527E4C0D2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B4DAA0-CAE4-44F2-8EEE-A222029C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1D-4262-896D-6527E4C0D2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CA572D-78DC-42FB-AE05-1F68124E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1D-4262-896D-6527E4C0D2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A41195-FDE2-4D9E-9B73-0EF70183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1D-4262-896D-6527E4C0D2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D946A6-CE00-4F70-A3D3-31430229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1D-4262-896D-6527E4C0D2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CB74FA-0CF4-4EED-A4E3-29E510E8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1D-4262-896D-6527E4C0D2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F916BA-3B50-45F8-B0E7-68CE6C7D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1D-4262-896D-6527E4C0D2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2666E4-1ACC-4984-B027-865F5DC4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1D-4262-896D-6527E4C0D2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693ABD-A942-427D-967D-5D491AE8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1D-4262-896D-6527E4C0D2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60DCAD-7503-43F8-BF76-500F95A4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1D-4262-896D-6527E4C0D2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7A0E1E-85C8-411E-AEDF-2F206F31D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1D-4262-896D-6527E4C0D2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9A9629-12D3-4F24-9343-F16B185C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1D-4262-896D-6527E4C0D2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F9117D-98C5-4316-A077-11F89DE1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1D-4262-896D-6527E4C0D2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701438-5721-4335-90E7-F409ADD33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1D-4262-896D-6527E4C0D2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DBFF45-10BA-42A3-AC20-2627CB46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1D-4262-896D-6527E4C0D2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41398B-10C1-41BA-A59B-B8F832F2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1D-4262-896D-6527E4C0D2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0B9DC5-E83D-4C82-83AA-F9CAF66F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1D-4262-896D-6527E4C0D2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1C9774-EE5A-4DA6-8B99-32498BDB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1D-4262-896D-6527E4C0D2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45219A-1AF9-4E39-871A-5D95586C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1D-4262-896D-6527E4C0D2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CB2D8A-3059-4946-A829-773AFFFB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1D-4262-896D-6527E4C0D2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58C29E-5D29-4DCC-817A-5B5CDAFF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1D-4262-896D-6527E4C0D2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C3C608-D28B-404F-87FA-389E9EC5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1D-4262-896D-6527E4C0D2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9E425B-55BD-469C-BF99-18751B8E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1D-4262-896D-6527E4C0D2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EBF01F-568D-4BED-8A7B-84D62E0B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1D-4262-896D-6527E4C0D2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4423F3-2850-4F22-B163-DCBFFD41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1D-4262-896D-6527E4C0D2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BB6F80-4112-4C66-B982-D76CA8C4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1D-4262-896D-6527E4C0D2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02215E-3C31-437B-A156-60E4379A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1D-4262-896D-6527E4C0D2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BE92E9-99D3-4E5A-B9F9-2B0CAEAA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1D-4262-896D-6527E4C0D2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535C53-116F-4F4E-848F-B8E4A314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1D-4262-896D-6527E4C0D2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8A7155-37B0-46A4-9E13-D18EE0F9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1D-4262-896D-6527E4C0D2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42EA14-43D4-404F-93F3-7D7AF49B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1D-4262-896D-6527E4C0D2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06F454-F758-4C1A-8025-F1E64C0C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1D-4262-896D-6527E4C0D2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5CF178-3B69-4191-B3E9-67B052EA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1D-4262-896D-6527E4C0D2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7C36F5-D7D5-4BC0-86FB-D33B79A5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1D-4262-896D-6527E4C0D2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BEC394-C7D3-4B93-B6AB-0F3F8AD4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1D-4262-896D-6527E4C0D2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EE900D-0ACB-4D22-A892-5C3466B3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1D-4262-896D-6527E4C0D2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CFD795-40A3-4F54-9408-0B9DC76A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1D-4262-896D-6527E4C0D2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CDCE65-7C62-458E-A3DA-33D027C4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1D-4262-896D-6527E4C0D2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7144C2-7774-42B1-91DD-F3ED90E2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1D-4262-896D-6527E4C0D2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6D5035-9A4B-4A2B-A814-05B512CB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1D-4262-896D-6527E4C0D2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B9859A-6395-41FA-ABA0-DA7615A8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1D-4262-896D-6527E4C0D2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98EB5B-704D-47C6-A6A9-8FB3E931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1D-4262-896D-6527E4C0D2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338F2C-17AA-4AD4-94B1-D7A491FF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1D-4262-896D-6527E4C0D2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57C37D0-FA20-4DCB-BDC1-F6CAB5C2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1D-4262-896D-6527E4C0D2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E83F4F-EF40-4B2F-94DC-466A00AF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1D-4262-896D-6527E4C0D2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E8232B-D265-4A13-8540-FEE98242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1D-4262-896D-6527E4C0D2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40D1A5-8FA0-44D8-A163-100D610F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1D-4262-896D-6527E4C0D2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2F8845-3BE5-4FA0-BD08-F6FA58B3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1D-4262-896D-6527E4C0D2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42AFC1-2B25-4EF3-8986-1AD4AE1F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1D-4262-896D-6527E4C0D2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D15B7A-8C67-4774-919E-A08D4393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1D-4262-896D-6527E4C0D2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785BD1-5716-472B-BFBF-C07F2A30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1D-4262-896D-6527E4C0D2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0A8658-6580-4163-BE68-975B9B5D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1D-4262-896D-6527E4C0D2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63C326-AC18-4815-855B-D0BA9D55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1D-4262-896D-6527E4C0D2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0CA4CB-A1B4-4C8B-8A12-4E4B9837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1D-4262-896D-6527E4C0D2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BD5B76-EA78-45D5-A103-FB09705C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1D-4262-896D-6527E4C0D2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5630BA-8E1D-442C-B23C-9489F54C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1D-4262-896D-6527E4C0D2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E4903D-0CD1-4AB6-822E-CC1D8DEB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1D-4262-896D-6527E4C0D2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311546-D95F-42D9-94F7-29924AE4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1D-4262-896D-6527E4C0D2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B147AE-A056-49D3-A042-F70EAA13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1D-4262-896D-6527E4C0D2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327F0F-2097-47B9-B72F-0510A4F7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1D-4262-896D-6527E4C0D2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BF8CFA-80CF-49BA-B747-CA5C4774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1D-4262-896D-6527E4C0D2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A7CB0F-7EB6-4F28-B7AF-0FD398CC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1D-4262-896D-6527E4C0D2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222B5F-CCAF-4013-8B71-58833DAC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1D-4262-896D-6527E4C0D2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CCE688-0C8A-481B-84F7-44704208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1D-4262-896D-6527E4C0D2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5EB7BC-8792-4462-92C3-A471B057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1D-4262-896D-6527E4C0D2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FE98B3-2029-455C-AC14-BB06A50B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1D-4262-896D-6527E4C0D2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47F538-0A02-465D-ABA0-BE3FFE61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1D-4262-896D-6527E4C0D2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E8A0AB-617A-4500-8B50-E40AD747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1D-4262-896D-6527E4C0D2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A269DB-3FD8-485C-B7E8-BCAA395F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1D-4262-896D-6527E4C0D2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2F971C-97D5-4B80-945A-3F068932A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1D-4262-896D-6527E4C0D2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6CB288-182A-41E5-8AC7-ADAE323C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1D-4262-896D-6527E4C0D2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48A18A-5433-4980-9BCC-B4C156D5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1D-4262-896D-6527E4C0D2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00CBC1-EF35-4934-A6D9-559E2D0D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1D-4262-896D-6527E4C0D2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2F0CCB-7075-4F76-80B2-F9DE567D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1D-4262-896D-6527E4C0D2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E4CE78-15A9-4391-84D6-F0E55D2D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1D-4262-896D-6527E4C0D2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AE4AC9-6527-41D7-A757-79F05704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1D-4262-896D-6527E4C0D2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EB9ADB-81A1-4407-A019-2EEB9430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1D-4262-896D-6527E4C0D2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94DFE8-2FF8-418A-A477-B50E72FE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1D-4262-896D-6527E4C0D2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0C84AB-947F-4F5A-B522-95E57298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1D-4262-896D-6527E4C0D2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44330B-DD9E-4599-BEAA-F4B415E2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1D-4262-896D-6527E4C0D2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A97E68-B87E-4FBA-B91E-7275F7BD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1D-4262-896D-6527E4C0D2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807A26-1AE4-432D-949C-D80CC6A5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1D-4262-896D-6527E4C0D2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5636F0-AC93-4019-9C39-CE6A8BFA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1D-4262-896D-6527E4C0D2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3EC730-3391-4507-A8CF-0BA0E62A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1D-4262-896D-6527E4C0D2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C615CD-DC64-4386-A301-11A7A0F8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1D-4262-896D-6527E4C0D2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1DE8D7-324C-46E7-B070-121C409C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1D-4262-896D-6527E4C0D2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094155-4562-4792-87D2-24383368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1D-4262-896D-6527E4C0D2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D69CC0-6473-4834-9F16-731D6F3D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1D-4262-896D-6527E4C0D2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1D2E36-9763-482B-92B1-4B867034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1D-4262-896D-6527E4C0D2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ABAF5EC-9FFD-40A6-BE50-B442C85C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1D-4262-896D-6527E4C0D2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2D3FE8-57D9-4DA7-AC5C-B52F05BB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1D-4262-896D-6527E4C0D2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1B0766-5811-429C-9771-96CBEA1B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1D-4262-896D-6527E4C0D2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C6C1E7-E142-4C95-B8A7-421311C2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1D-4262-896D-6527E4C0D2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78AF05-E910-4BE0-BFC1-750D48D7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1D-4262-896D-6527E4C0D2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07B084-8D50-4369-B9B7-290088F4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1D-4262-896D-6527E4C0D2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F373D9-03D9-415C-88F1-0B0B9ABC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1D-4262-896D-6527E4C0D2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566190-0350-42BA-9A66-E95CFD61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1D-4262-896D-6527E4C0D2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342C4B-C4CE-43AA-9240-1AE880CB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1D-4262-896D-6527E4C0D2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195139-B1CD-4D46-822D-58DD24EA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1D-4262-896D-6527E4C0D2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48577B-A855-4B09-A278-EAD7501C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1D-4262-896D-6527E4C0D2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BAB99D-BB59-44D3-B31B-7891565C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1D-4262-896D-6527E4C0D2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3E467D-0980-4C2D-84B9-1BC8BB8E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1D-4262-896D-6527E4C0D2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FD7844-809D-42DF-841E-91758282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1D-4262-896D-6527E4C0D2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D63F8A-2B6E-4169-B43E-B79EE463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1D-4262-896D-6527E4C0D2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58B9C1-4D0A-455F-B9C6-11D8AFC1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1D-4262-896D-6527E4C0D2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990A1C-4432-4977-B6BC-088A587B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1D-4262-896D-6527E4C0D2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73E71A-48CF-4887-83C7-054CE61E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1D-4262-896D-6527E4C0D2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B8D93C-E230-421D-830B-3787F348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1D-4262-896D-6527E4C0D2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FF45E5-9474-4D31-91FA-27C6EBE6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1D-4262-896D-6527E4C0D2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6038A9-E395-451A-B40A-5152E194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1D-4262-896D-6527E4C0D2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D3140C-219A-4383-8069-6D212485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1D-4262-896D-6527E4C0D2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8ADB67-2B6F-4710-A7EA-B53D8461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1D-4262-896D-6527E4C0D2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1D-4262-896D-6527E4C0D2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1D-4262-896D-6527E4C0D2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1D-4262-896D-6527E4C0D2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1D-4262-896D-6527E4C0D2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1D-4262-896D-6527E4C0D2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1D-4262-896D-6527E4C0D2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1D-4262-896D-6527E4C0D2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1D-4262-896D-6527E4C0D2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1D-4262-896D-6527E4C0D2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1D-4262-896D-6527E4C0D2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1D-4262-896D-6527E4C0D2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1D-4262-896D-6527E4C0D2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1D-4262-896D-6527E4C0D2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1D-4262-896D-6527E4C0D2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1D-4262-896D-6527E4C0D2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1D-4262-896D-6527E4C0D2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1D-4262-896D-6527E4C0D2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1D-4262-896D-6527E4C0D2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1D-4262-896D-6527E4C0D2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1D-4262-896D-6527E4C0D2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1D-4262-896D-6527E4C0D2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1D-4262-896D-6527E4C0D2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1D-4262-896D-6527E4C0D2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1D-4262-896D-6527E4C0D2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1D-4262-896D-6527E4C0D2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1D-4262-896D-6527E4C0D2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1D-4262-896D-6527E4C0D2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1D-4262-896D-6527E4C0D2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1D-4262-896D-6527E4C0D2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1D-4262-896D-6527E4C0D2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1D-4262-896D-6527E4C0D2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1D-4262-896D-6527E4C0D2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1D-4262-896D-6527E4C0D2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1D-4262-896D-6527E4C0D2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1D-4262-896D-6527E4C0D2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1D-4262-896D-6527E4C0D2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1D-4262-896D-6527E4C0D2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1D-4262-896D-6527E4C0D2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1D-4262-896D-6527E4C0D2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1D-4262-896D-6527E4C0D2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1D-4262-896D-6527E4C0D2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1D-4262-896D-6527E4C0D2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1D-4262-896D-6527E4C0D2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1D-4262-896D-6527E4C0D2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1D-4262-896D-6527E4C0D2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1D-4262-896D-6527E4C0D2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1D-4262-896D-6527E4C0D2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1D-4262-896D-6527E4C0D2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1D-4262-896D-6527E4C0D2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1D-4262-896D-6527E4C0D2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1D-4262-896D-6527E4C0D2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1D-4262-896D-6527E4C0D2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1D-4262-896D-6527E4C0D2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1D-4262-896D-6527E4C0D2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1D-4262-896D-6527E4C0D2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1D-4262-896D-6527E4C0D2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1D-4262-896D-6527E4C0D2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1D-4262-896D-6527E4C0D2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1D-4262-896D-6527E4C0D2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1D-4262-896D-6527E4C0D2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1D-4262-896D-6527E4C0D2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1D-4262-896D-6527E4C0D2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1D-4262-896D-6527E4C0D2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1D-4262-896D-6527E4C0D2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1D-4262-896D-6527E4C0D2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1D-4262-896D-6527E4C0D2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1D-4262-896D-6527E4C0D2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1D-4262-896D-6527E4C0D2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1D-4262-896D-6527E4C0D2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1D-4262-896D-6527E4C0D2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1D-4262-896D-6527E4C0D2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1D-4262-896D-6527E4C0D2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1D-4262-896D-6527E4C0D2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89.412406921386719</c:v>
                </c:pt>
                <c:pt idx="2">
                  <c:v>74.915771484375</c:v>
                </c:pt>
                <c:pt idx="3">
                  <c:v>62.370258331298828</c:v>
                </c:pt>
                <c:pt idx="4">
                  <c:v>53.382637023925781</c:v>
                </c:pt>
                <c:pt idx="5">
                  <c:v>47.509910583496094</c:v>
                </c:pt>
                <c:pt idx="6">
                  <c:v>43.603607177734375</c:v>
                </c:pt>
                <c:pt idx="7">
                  <c:v>40.980560302734375</c:v>
                </c:pt>
                <c:pt idx="8">
                  <c:v>38.645473480224609</c:v>
                </c:pt>
                <c:pt idx="9">
                  <c:v>35.779949188232422</c:v>
                </c:pt>
                <c:pt idx="10">
                  <c:v>32.248111724853516</c:v>
                </c:pt>
                <c:pt idx="11">
                  <c:v>28.221128463745117</c:v>
                </c:pt>
                <c:pt idx="12">
                  <c:v>24.164392471313477</c:v>
                </c:pt>
                <c:pt idx="13">
                  <c:v>20.18568229675293</c:v>
                </c:pt>
                <c:pt idx="14">
                  <c:v>16.290220260620117</c:v>
                </c:pt>
                <c:pt idx="15">
                  <c:v>13.005032539367676</c:v>
                </c:pt>
                <c:pt idx="16">
                  <c:v>11.182616233825684</c:v>
                </c:pt>
                <c:pt idx="17">
                  <c:v>10.561233520507813</c:v>
                </c:pt>
                <c:pt idx="18">
                  <c:v>10.402070999145508</c:v>
                </c:pt>
                <c:pt idx="19">
                  <c:v>10.279872894287109</c:v>
                </c:pt>
                <c:pt idx="20">
                  <c:v>10.059743881225586</c:v>
                </c:pt>
                <c:pt idx="21">
                  <c:v>9.7123479843139648</c:v>
                </c:pt>
                <c:pt idx="22">
                  <c:v>9.2089614868164063</c:v>
                </c:pt>
                <c:pt idx="23">
                  <c:v>8.6161279678344727</c:v>
                </c:pt>
                <c:pt idx="24">
                  <c:v>7.917778491973877</c:v>
                </c:pt>
                <c:pt idx="25">
                  <c:v>7.1874856948852539</c:v>
                </c:pt>
                <c:pt idx="26">
                  <c:v>6.4228711128234863</c:v>
                </c:pt>
                <c:pt idx="27">
                  <c:v>5.6780486106872559</c:v>
                </c:pt>
                <c:pt idx="28">
                  <c:v>4.9869904518127441</c:v>
                </c:pt>
                <c:pt idx="29">
                  <c:v>4.4424052238464355</c:v>
                </c:pt>
                <c:pt idx="30">
                  <c:v>4.0471115112304688</c:v>
                </c:pt>
                <c:pt idx="31">
                  <c:v>3.7802975177764893</c:v>
                </c:pt>
                <c:pt idx="32">
                  <c:v>3.5967085361480713</c:v>
                </c:pt>
                <c:pt idx="33">
                  <c:v>3.500685453414917</c:v>
                </c:pt>
                <c:pt idx="34">
                  <c:v>3.4436194896697998</c:v>
                </c:pt>
                <c:pt idx="35">
                  <c:v>3.3925666809082031</c:v>
                </c:pt>
                <c:pt idx="36">
                  <c:v>3.3409507274627686</c:v>
                </c:pt>
                <c:pt idx="37">
                  <c:v>3.2964873313903809</c:v>
                </c:pt>
                <c:pt idx="38">
                  <c:v>3.2547059059143066</c:v>
                </c:pt>
                <c:pt idx="39">
                  <c:v>3.1777856349945068</c:v>
                </c:pt>
                <c:pt idx="40">
                  <c:v>3.0804481506347656</c:v>
                </c:pt>
                <c:pt idx="41">
                  <c:v>3.0109150409698486</c:v>
                </c:pt>
                <c:pt idx="42">
                  <c:v>2.9794118404388428</c:v>
                </c:pt>
                <c:pt idx="43">
                  <c:v>2.9435973167419434</c:v>
                </c:pt>
                <c:pt idx="44">
                  <c:v>2.9142928123474121</c:v>
                </c:pt>
                <c:pt idx="45">
                  <c:v>2.8690609931945801</c:v>
                </c:pt>
                <c:pt idx="46">
                  <c:v>2.8124752044677734</c:v>
                </c:pt>
                <c:pt idx="47">
                  <c:v>2.7841441631317139</c:v>
                </c:pt>
                <c:pt idx="48">
                  <c:v>2.7652797698974609</c:v>
                </c:pt>
                <c:pt idx="49">
                  <c:v>2.7321374416351318</c:v>
                </c:pt>
                <c:pt idx="50">
                  <c:v>2.6928231716156006</c:v>
                </c:pt>
                <c:pt idx="51">
                  <c:v>2.6716973781585693</c:v>
                </c:pt>
                <c:pt idx="52">
                  <c:v>2.6647436618804932</c:v>
                </c:pt>
                <c:pt idx="53">
                  <c:v>2.6545350551605225</c:v>
                </c:pt>
                <c:pt idx="54">
                  <c:v>2.6408596038818359</c:v>
                </c:pt>
                <c:pt idx="55">
                  <c:v>2.6226544380187988</c:v>
                </c:pt>
                <c:pt idx="56">
                  <c:v>2.6199026107788086</c:v>
                </c:pt>
                <c:pt idx="57">
                  <c:v>2.6164822578430176</c:v>
                </c:pt>
                <c:pt idx="58">
                  <c:v>2.6002836227416992</c:v>
                </c:pt>
                <c:pt idx="59">
                  <c:v>2.5789093971252441</c:v>
                </c:pt>
                <c:pt idx="60">
                  <c:v>2.5683002471923828</c:v>
                </c:pt>
                <c:pt idx="61">
                  <c:v>2.5530717372894287</c:v>
                </c:pt>
                <c:pt idx="62">
                  <c:v>2.5356080532073975</c:v>
                </c:pt>
                <c:pt idx="63">
                  <c:v>2.5323598384857178</c:v>
                </c:pt>
                <c:pt idx="64">
                  <c:v>2.5161511898040771</c:v>
                </c:pt>
                <c:pt idx="65">
                  <c:v>2.4845685958862305</c:v>
                </c:pt>
                <c:pt idx="66">
                  <c:v>2.4654228687286377</c:v>
                </c:pt>
                <c:pt idx="67">
                  <c:v>2.4505023956298828</c:v>
                </c:pt>
                <c:pt idx="68">
                  <c:v>2.4338369369506836</c:v>
                </c:pt>
                <c:pt idx="69">
                  <c:v>2.424790620803833</c:v>
                </c:pt>
                <c:pt idx="70">
                  <c:v>2.4002177715301514</c:v>
                </c:pt>
                <c:pt idx="71">
                  <c:v>2.3595092296600342</c:v>
                </c:pt>
                <c:pt idx="72">
                  <c:v>2.3527309894561768</c:v>
                </c:pt>
                <c:pt idx="73">
                  <c:v>2.3562276363372803</c:v>
                </c:pt>
                <c:pt idx="74">
                  <c:v>2.3200654983520508</c:v>
                </c:pt>
                <c:pt idx="75">
                  <c:v>2.2904365062713623</c:v>
                </c:pt>
                <c:pt idx="76">
                  <c:v>2.2837610244750977</c:v>
                </c:pt>
                <c:pt idx="77">
                  <c:v>2.2605624198913574</c:v>
                </c:pt>
                <c:pt idx="78">
                  <c:v>2.2291519641876221</c:v>
                </c:pt>
                <c:pt idx="79">
                  <c:v>2.2408969402313232</c:v>
                </c:pt>
                <c:pt idx="80">
                  <c:v>2.2370293140411377</c:v>
                </c:pt>
                <c:pt idx="81">
                  <c:v>2.2221617698669434</c:v>
                </c:pt>
                <c:pt idx="82">
                  <c:v>2.2193803787231445</c:v>
                </c:pt>
                <c:pt idx="83">
                  <c:v>2.2194035053253174</c:v>
                </c:pt>
                <c:pt idx="84">
                  <c:v>2.1997711658477783</c:v>
                </c:pt>
                <c:pt idx="85">
                  <c:v>2.1618540287017822</c:v>
                </c:pt>
                <c:pt idx="86">
                  <c:v>2.1526322364807129</c:v>
                </c:pt>
                <c:pt idx="87">
                  <c:v>2.1335659027099609</c:v>
                </c:pt>
                <c:pt idx="88">
                  <c:v>2.1496984958648682</c:v>
                </c:pt>
                <c:pt idx="89">
                  <c:v>2.1248142719268799</c:v>
                </c:pt>
                <c:pt idx="90">
                  <c:v>2.0901787281036377</c:v>
                </c:pt>
                <c:pt idx="91">
                  <c:v>2.0965461730957031</c:v>
                </c:pt>
                <c:pt idx="92">
                  <c:v>2.0706522464752197</c:v>
                </c:pt>
                <c:pt idx="93">
                  <c:v>2.0504536628723145</c:v>
                </c:pt>
                <c:pt idx="94">
                  <c:v>2.0608906745910645</c:v>
                </c:pt>
                <c:pt idx="95">
                  <c:v>2.0514402389526367</c:v>
                </c:pt>
                <c:pt idx="96">
                  <c:v>2.0468873977661133</c:v>
                </c:pt>
                <c:pt idx="97">
                  <c:v>2.0473442077636719</c:v>
                </c:pt>
                <c:pt idx="98">
                  <c:v>2.0216920375823975</c:v>
                </c:pt>
                <c:pt idx="99">
                  <c:v>2.0155131816864014</c:v>
                </c:pt>
                <c:pt idx="100">
                  <c:v>2.0302615165710449</c:v>
                </c:pt>
                <c:pt idx="101">
                  <c:v>2.0139040946960449</c:v>
                </c:pt>
                <c:pt idx="102">
                  <c:v>2</c:v>
                </c:pt>
                <c:pt idx="103">
                  <c:v>2.0362184047698975</c:v>
                </c:pt>
                <c:pt idx="104">
                  <c:v>2.0691356658935547</c:v>
                </c:pt>
                <c:pt idx="105">
                  <c:v>2.090036153793335</c:v>
                </c:pt>
                <c:pt idx="106">
                  <c:v>2.1114368438720703</c:v>
                </c:pt>
                <c:pt idx="107">
                  <c:v>2.1217348575592041</c:v>
                </c:pt>
                <c:pt idx="108">
                  <c:v>2.1141388416290283</c:v>
                </c:pt>
                <c:pt idx="109">
                  <c:v>2.1452083587646484</c:v>
                </c:pt>
                <c:pt idx="110">
                  <c:v>2.1724035739898682</c:v>
                </c:pt>
                <c:pt idx="111">
                  <c:v>2.190526008605957</c:v>
                </c:pt>
                <c:pt idx="112">
                  <c:v>2.2495458126068115</c:v>
                </c:pt>
                <c:pt idx="113">
                  <c:v>2.2791318893432617</c:v>
                </c:pt>
                <c:pt idx="114">
                  <c:v>2.3005125522613525</c:v>
                </c:pt>
                <c:pt idx="115">
                  <c:v>2.3268404006958008</c:v>
                </c:pt>
                <c:pt idx="116">
                  <c:v>2.3769595623016357</c:v>
                </c:pt>
                <c:pt idx="117">
                  <c:v>2.3782608509063721</c:v>
                </c:pt>
                <c:pt idx="118">
                  <c:v>2.4018800258636475</c:v>
                </c:pt>
                <c:pt idx="119">
                  <c:v>2.4600586891174316</c:v>
                </c:pt>
                <c:pt idx="120">
                  <c:v>2.4764227867126465</c:v>
                </c:pt>
                <c:pt idx="121">
                  <c:v>2.4739229679107666</c:v>
                </c:pt>
                <c:pt idx="122">
                  <c:v>2.4826347827911377</c:v>
                </c:pt>
                <c:pt idx="123">
                  <c:v>2.5205585956573486</c:v>
                </c:pt>
                <c:pt idx="124">
                  <c:v>2.5598199367523193</c:v>
                </c:pt>
                <c:pt idx="125">
                  <c:v>2.5682075023651123</c:v>
                </c:pt>
                <c:pt idx="126">
                  <c:v>2.5634160041809082</c:v>
                </c:pt>
                <c:pt idx="127">
                  <c:v>2.5874888896942139</c:v>
                </c:pt>
                <c:pt idx="128">
                  <c:v>2.6398794651031494</c:v>
                </c:pt>
                <c:pt idx="129">
                  <c:v>2.6610450744628906</c:v>
                </c:pt>
                <c:pt idx="130">
                  <c:v>2.6547667980194092</c:v>
                </c:pt>
                <c:pt idx="131">
                  <c:v>2.6853494644165039</c:v>
                </c:pt>
                <c:pt idx="132">
                  <c:v>2.7015812397003174</c:v>
                </c:pt>
                <c:pt idx="133">
                  <c:v>2.7369687557220459</c:v>
                </c:pt>
                <c:pt idx="134">
                  <c:v>2.7464885711669922</c:v>
                </c:pt>
                <c:pt idx="135">
                  <c:v>2.7218461036682129</c:v>
                </c:pt>
                <c:pt idx="136">
                  <c:v>2.5430617332458496</c:v>
                </c:pt>
                <c:pt idx="137">
                  <c:v>2.4294428825378418</c:v>
                </c:pt>
                <c:pt idx="138">
                  <c:v>2.6302735805511475</c:v>
                </c:pt>
                <c:pt idx="139">
                  <c:v>2.8004651069641113</c:v>
                </c:pt>
                <c:pt idx="140">
                  <c:v>2.7957103252410889</c:v>
                </c:pt>
                <c:pt idx="141">
                  <c:v>2.8022036552429199</c:v>
                </c:pt>
                <c:pt idx="142">
                  <c:v>2.8354949951171875</c:v>
                </c:pt>
                <c:pt idx="143">
                  <c:v>2.8430843353271484</c:v>
                </c:pt>
                <c:pt idx="144">
                  <c:v>2.8317101001739502</c:v>
                </c:pt>
                <c:pt idx="145">
                  <c:v>2.8584749698638916</c:v>
                </c:pt>
                <c:pt idx="146">
                  <c:v>2.8475346565246582</c:v>
                </c:pt>
                <c:pt idx="147">
                  <c:v>2.8339784145355225</c:v>
                </c:pt>
                <c:pt idx="148">
                  <c:v>2.8396074771881104</c:v>
                </c:pt>
                <c:pt idx="149">
                  <c:v>2.8108294010162354</c:v>
                </c:pt>
                <c:pt idx="150">
                  <c:v>2.8158459663391113</c:v>
                </c:pt>
                <c:pt idx="151">
                  <c:v>2.8473360538482666</c:v>
                </c:pt>
                <c:pt idx="152">
                  <c:v>2.8216307163238525</c:v>
                </c:pt>
                <c:pt idx="153">
                  <c:v>2.8086836338043213</c:v>
                </c:pt>
                <c:pt idx="154">
                  <c:v>2.820521354675293</c:v>
                </c:pt>
                <c:pt idx="155">
                  <c:v>2.8147366046905518</c:v>
                </c:pt>
                <c:pt idx="156">
                  <c:v>2.8149850368499756</c:v>
                </c:pt>
                <c:pt idx="157">
                  <c:v>2.852832555770874</c:v>
                </c:pt>
                <c:pt idx="158">
                  <c:v>2.8828392028808594</c:v>
                </c:pt>
                <c:pt idx="159">
                  <c:v>2.8497200012207031</c:v>
                </c:pt>
                <c:pt idx="160">
                  <c:v>2.8023791313171387</c:v>
                </c:pt>
                <c:pt idx="161">
                  <c:v>2.8289749622344971</c:v>
                </c:pt>
                <c:pt idx="162">
                  <c:v>2.9048986434936523</c:v>
                </c:pt>
                <c:pt idx="163">
                  <c:v>2.9103953838348389</c:v>
                </c:pt>
                <c:pt idx="164">
                  <c:v>2.8664617538452148</c:v>
                </c:pt>
                <c:pt idx="165">
                  <c:v>2.8708159923553467</c:v>
                </c:pt>
                <c:pt idx="166">
                  <c:v>2.895031213760376</c:v>
                </c:pt>
                <c:pt idx="167">
                  <c:v>2.8766438961029053</c:v>
                </c:pt>
                <c:pt idx="168">
                  <c:v>2.8543989658355713</c:v>
                </c:pt>
                <c:pt idx="169">
                  <c:v>2.8301904201507568</c:v>
                </c:pt>
                <c:pt idx="170">
                  <c:v>2.8407433032989502</c:v>
                </c:pt>
                <c:pt idx="171">
                  <c:v>2.8844947814941406</c:v>
                </c:pt>
                <c:pt idx="172">
                  <c:v>2.906395435333252</c:v>
                </c:pt>
                <c:pt idx="173">
                  <c:v>2.9379715919494629</c:v>
                </c:pt>
                <c:pt idx="174">
                  <c:v>2.8933756351470947</c:v>
                </c:pt>
                <c:pt idx="175">
                  <c:v>2.8991074562072754</c:v>
                </c:pt>
                <c:pt idx="176">
                  <c:v>2.895474910736084</c:v>
                </c:pt>
                <c:pt idx="177">
                  <c:v>2.8546273708343506</c:v>
                </c:pt>
                <c:pt idx="178">
                  <c:v>2.8037168979644775</c:v>
                </c:pt>
                <c:pt idx="179">
                  <c:v>2.7863526344299316</c:v>
                </c:pt>
                <c:pt idx="180">
                  <c:v>2.8695411682128906</c:v>
                </c:pt>
                <c:pt idx="181">
                  <c:v>2.904839038848877</c:v>
                </c:pt>
                <c:pt idx="182">
                  <c:v>2.8424816131591797</c:v>
                </c:pt>
                <c:pt idx="183">
                  <c:v>2.7850446701049805</c:v>
                </c:pt>
                <c:pt idx="184">
                  <c:v>2.7910280227661133</c:v>
                </c:pt>
                <c:pt idx="185">
                  <c:v>2.8844153881072998</c:v>
                </c:pt>
                <c:pt idx="186">
                  <c:v>2.9160840511322021</c:v>
                </c:pt>
                <c:pt idx="187">
                  <c:v>2.808415412902832</c:v>
                </c:pt>
                <c:pt idx="188">
                  <c:v>2.8043427467346191</c:v>
                </c:pt>
                <c:pt idx="189">
                  <c:v>2.8514883518218994</c:v>
                </c:pt>
                <c:pt idx="190">
                  <c:v>2.8324484825134277</c:v>
                </c:pt>
                <c:pt idx="191">
                  <c:v>2.8445379734039307</c:v>
                </c:pt>
                <c:pt idx="192">
                  <c:v>2.8647730350494385</c:v>
                </c:pt>
                <c:pt idx="193">
                  <c:v>2.8441669940948486</c:v>
                </c:pt>
                <c:pt idx="194">
                  <c:v>2.8325347900390625</c:v>
                </c:pt>
                <c:pt idx="195">
                  <c:v>2.8647730350494385</c:v>
                </c:pt>
                <c:pt idx="196">
                  <c:v>2.8820245265960693</c:v>
                </c:pt>
                <c:pt idx="197">
                  <c:v>2.8546702861785889</c:v>
                </c:pt>
                <c:pt idx="198">
                  <c:v>2.8452863693237305</c:v>
                </c:pt>
                <c:pt idx="199">
                  <c:v>2.8465578556060791</c:v>
                </c:pt>
                <c:pt idx="200">
                  <c:v>2.8212466239929199</c:v>
                </c:pt>
                <c:pt idx="201">
                  <c:v>2.8243725299835205</c:v>
                </c:pt>
                <c:pt idx="202">
                  <c:v>2.8692166805267334</c:v>
                </c:pt>
                <c:pt idx="203">
                  <c:v>2.8837995529174805</c:v>
                </c:pt>
                <c:pt idx="204">
                  <c:v>2.8857829570770264</c:v>
                </c:pt>
                <c:pt idx="205">
                  <c:v>2.8586142063140869</c:v>
                </c:pt>
                <c:pt idx="206">
                  <c:v>2.8417067527770996</c:v>
                </c:pt>
                <c:pt idx="207">
                  <c:v>2.8564717769622803</c:v>
                </c:pt>
                <c:pt idx="208">
                  <c:v>2.8949849605560303</c:v>
                </c:pt>
                <c:pt idx="209">
                  <c:v>2.9041802883148193</c:v>
                </c:pt>
                <c:pt idx="210">
                  <c:v>2.8829782009124756</c:v>
                </c:pt>
                <c:pt idx="211">
                  <c:v>2.8904252052307129</c:v>
                </c:pt>
                <c:pt idx="212">
                  <c:v>2.8770411014556885</c:v>
                </c:pt>
                <c:pt idx="213">
                  <c:v>2.8441638946533203</c:v>
                </c:pt>
                <c:pt idx="214">
                  <c:v>2.8298988342285156</c:v>
                </c:pt>
                <c:pt idx="215">
                  <c:v>2.8546106815338135</c:v>
                </c:pt>
                <c:pt idx="216">
                  <c:v>2.8414385318756104</c:v>
                </c:pt>
                <c:pt idx="217">
                  <c:v>2.872544527053833</c:v>
                </c:pt>
                <c:pt idx="218">
                  <c:v>2.8590281009674072</c:v>
                </c:pt>
                <c:pt idx="219">
                  <c:v>2.8716802597045898</c:v>
                </c:pt>
                <c:pt idx="220">
                  <c:v>2.9342827796936035</c:v>
                </c:pt>
                <c:pt idx="221">
                  <c:v>2.8196208477020264</c:v>
                </c:pt>
                <c:pt idx="222">
                  <c:v>2.8179287910461426</c:v>
                </c:pt>
                <c:pt idx="223">
                  <c:v>2.8823888301849365</c:v>
                </c:pt>
                <c:pt idx="224">
                  <c:v>2.8685512542724609</c:v>
                </c:pt>
                <c:pt idx="225">
                  <c:v>2.919438362121582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7E0A54-C056-4248-B64C-1EECB763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3F-411F-BFD2-A564295B39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498086-DF6F-4C08-BB2F-BC739567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3F-411F-BFD2-A564295B39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7F779B-C20A-441E-84B3-7833F4F1B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3F-411F-BFD2-A564295B39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A80ADE-A0C4-4FD1-AD7D-7EF81798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3F-411F-BFD2-A564295B39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A09B2D-52A9-4F05-B5C1-B8D8D4B9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3F-411F-BFD2-A564295B39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9BF93B-BD91-4B40-B8BC-F80B1B53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3F-411F-BFD2-A564295B39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4FF6B4-B49B-46C7-92DF-EBAA7EF3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3F-411F-BFD2-A564295B39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1E3086-215B-4891-91B5-113417E1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3F-411F-BFD2-A564295B39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AE0EFB-92D7-4FE3-8136-EFAEEF35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3F-411F-BFD2-A564295B39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EA598D-828D-4077-82B2-CA9D743B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3F-411F-BFD2-A564295B39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2A8B98-0BDA-4F69-BC29-7D515BF4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3F-411F-BFD2-A564295B39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84052D-A318-46FA-BF42-DFF4ACC8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3F-411F-BFD2-A564295B39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C9619C-F596-45CB-A19E-64428773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3F-411F-BFD2-A564295B39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DDB9AE-23CD-4F87-8FA2-9612CD79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3F-411F-BFD2-A564295B39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264B83-E597-4D3F-9EB2-0186085CB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3F-411F-BFD2-A564295B39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4A5020-0425-4A8D-A371-FAB76BCD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3F-411F-BFD2-A564295B39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0417B1-317A-4641-AD6A-6A15B797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3F-411F-BFD2-A564295B39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B04AE2-4E3E-4146-AAFD-CCA54465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3F-411F-BFD2-A564295B39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FA3612-5856-412E-B149-EDEA1EED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3F-411F-BFD2-A564295B39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EDCEDC-C333-4335-A9DA-8C57277E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3F-411F-BFD2-A564295B39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845C9D-819F-4750-B772-F0FE6E2D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3F-411F-BFD2-A564295B39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B29642-15BC-4724-B79D-2C9BB0BA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3F-411F-BFD2-A564295B39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9055ED-64E0-49D9-81E7-C07E3974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3F-411F-BFD2-A564295B39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C55133-16E6-4A1F-A622-A69B6220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3F-411F-BFD2-A564295B39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5640E2-5E5A-4EE9-A20B-6F25ADA0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3F-411F-BFD2-A564295B39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91A210-8474-4032-836A-F788E450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3F-411F-BFD2-A564295B39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5BEAF5-671F-4887-8AE5-90CEBDE9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3F-411F-BFD2-A564295B39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F04F9A-70E6-4790-8513-EADCF551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3F-411F-BFD2-A564295B39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AFD906-2528-424E-B68C-E75BF98B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3F-411F-BFD2-A564295B39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632067-8EFE-49A1-B5ED-E464034E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3F-411F-BFD2-A564295B39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6A73E6-BB25-46FB-907D-63291109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3F-411F-BFD2-A564295B39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99A549-665A-426C-8736-6D2CF600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3F-411F-BFD2-A564295B39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6FCBF2-D802-4544-ABF7-E4B917695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3F-411F-BFD2-A564295B39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3B9C3D-3290-448C-BBEE-4ECBDCD45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3F-411F-BFD2-A564295B39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A6F644-F6C5-4FF5-BC1F-2F70AA97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3F-411F-BFD2-A564295B39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2D32A5-AB28-40A6-AB93-3606EE6FC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3F-411F-BFD2-A564295B39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9B3F3D-F7EA-461C-A2E8-FCAB17DC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3F-411F-BFD2-A564295B39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136727-A76F-45F1-8D3A-F01140BFB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3F-411F-BFD2-A564295B39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2D55C8-3ED8-4701-A9B2-E4D53C43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3F-411F-BFD2-A564295B39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368EC5-60C2-4486-9C36-F17FC60F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3F-411F-BFD2-A564295B39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AB0153-DA5D-4F2D-BF92-86AF90F4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3F-411F-BFD2-A564295B39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B06106-A905-47B2-A8B8-0F749E70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3F-411F-BFD2-A564295B39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3E64F7-40A4-43FD-90AD-9AB55485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3F-411F-BFD2-A564295B39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3BB0FC-9CF9-4CF7-8869-EB8FD573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3F-411F-BFD2-A564295B39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060BEF-5BE4-4816-B44C-4BF7D307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3F-411F-BFD2-A564295B39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BA38EF-0143-4CD0-851E-C25EA7CE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3F-411F-BFD2-A564295B39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C6FC4F-BE54-4C98-AC08-021B4717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3F-411F-BFD2-A564295B39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1B6F9D-F8ED-45FA-9A6C-6745C905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3F-411F-BFD2-A564295B39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CD2689-2E44-46ED-8E0C-8E6E902A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3F-411F-BFD2-A564295B39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4EE9B5-15C5-40BD-9A1B-333D2426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3F-411F-BFD2-A564295B39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BE45F0-574A-4A32-B133-27B87B8B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3F-411F-BFD2-A564295B39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65166B-C71D-4BEA-8C95-7D23BFD8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3F-411F-BFD2-A564295B39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67B462-6A77-40D7-8975-D932D7D28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3F-411F-BFD2-A564295B39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F9C41F-C818-4371-BCCA-5E42FCA0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3F-411F-BFD2-A564295B39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99C65A-B60A-4009-BD58-E9D169E8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3F-411F-BFD2-A564295B39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B65FEF-78CD-4E31-8F28-CA6C4AEF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3F-411F-BFD2-A564295B39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20E567-DD11-4328-B5E8-1638F0CA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3F-411F-BFD2-A564295B39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926286-3473-4A84-B5C4-A9495667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3F-411F-BFD2-A564295B39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3D0B74-2FB8-40C8-B335-C5834112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3F-411F-BFD2-A564295B39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4C6FF9-BB60-4135-B275-3F1B8225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3F-411F-BFD2-A564295B39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847277-231D-4118-800E-D47E6978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3F-411F-BFD2-A564295B39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0EB528-C9C2-4F99-939F-FAACCBE1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3F-411F-BFD2-A564295B39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A77B1C-FA73-4F41-865B-35B3E2A9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3F-411F-BFD2-A564295B39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78ED395-591D-4928-B646-D4E2CFCA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3F-411F-BFD2-A564295B39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78354D-1BB6-4A6A-8732-914E3B09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3F-411F-BFD2-A564295B39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4919E8-2BDE-4E12-8B0B-F4962D8B5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3F-411F-BFD2-A564295B39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48AA2B-5CDC-40FE-B0AC-F7B9FD37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3F-411F-BFD2-A564295B39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7B5904-445B-4BCD-A2D7-C3DCD5FD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3F-411F-BFD2-A564295B39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CE700D-20CC-4571-B105-BEEDFECC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3F-411F-BFD2-A564295B39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699CE5-B4F4-446C-B4B0-34C1B857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3F-411F-BFD2-A564295B39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13881C-4382-41B2-A2ED-4D561C4C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3F-411F-BFD2-A564295B39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ADBD62-50DE-4AFB-9918-7900700F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3F-411F-BFD2-A564295B39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73229C-31FB-475C-9145-CEBF04F7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3F-411F-BFD2-A564295B39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2CD993-65AC-437C-BE25-59E13E19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3F-411F-BFD2-A564295B39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7E0C50-8D98-4C3D-94E3-233ACEEC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3F-411F-BFD2-A564295B39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573DC0-ADF7-47AC-9673-A92421CC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3F-411F-BFD2-A564295B39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AB9506-4180-4069-868A-7CFA1A90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3F-411F-BFD2-A564295B39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923228-5FEA-4506-8D7B-31EF6A6A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3F-411F-BFD2-A564295B39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EEAC45-6D01-45A9-92D3-66BBF548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3F-411F-BFD2-A564295B39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BADE38-41F3-49A9-B86C-32A27E57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3F-411F-BFD2-A564295B39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9998E0-CDFC-4124-BE1A-AC83E8BAA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3F-411F-BFD2-A564295B39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D10A25-274E-43D3-8DB5-3A4EEF13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3F-411F-BFD2-A564295B39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927B1C-78EB-4B00-AF7E-9E6B49E0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3F-411F-BFD2-A564295B39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775CB5-18D2-4A22-94D4-2C1A34DD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3F-411F-BFD2-A564295B39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5E67F0-1A4A-4BE5-AECF-7CE4D764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3F-411F-BFD2-A564295B39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BA59C4-1686-4ACF-B017-9C4EB3F2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3F-411F-BFD2-A564295B39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E28943-C920-48EB-BEF1-3CF5FB6E8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3F-411F-BFD2-A564295B39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71717B-B9F5-45BC-9104-D193C553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3F-411F-BFD2-A564295B39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4F79F3-9307-4D56-A5B5-F03EDFD0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3F-411F-BFD2-A564295B39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63D27F-5C46-458C-B2E5-407D4387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3F-411F-BFD2-A564295B39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5B23F7-0FD8-492D-AA14-FD236ABB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3F-411F-BFD2-A564295B39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FE720E-0D24-4277-8613-5878F1EE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3F-411F-BFD2-A564295B39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AE3A58-9720-4364-ACDB-8C53E6C6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3F-411F-BFD2-A564295B39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C569C6-8B31-4507-A61B-D2870491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3F-411F-BFD2-A564295B39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DCCC96-F520-4FD3-9FF9-730522C65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3F-411F-BFD2-A564295B39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AFC29E-473F-4489-81C6-33BA1477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3F-411F-BFD2-A564295B39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CA5ED2-8E2D-414A-B4DA-2F8BA7759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3F-411F-BFD2-A564295B39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C59593-5261-45E6-AB8D-B054026A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3F-411F-BFD2-A564295B39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7064A0-BA50-4FC6-80B5-548A5AFE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3F-411F-BFD2-A564295B39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922062-2CAC-49C1-B6DC-1CC621CB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3F-411F-BFD2-A564295B39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1CFFA7-11B8-41BD-8BFA-3E2D8E5C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3F-411F-BFD2-A564295B39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2DB5C8-F194-4A44-9E88-394BA043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3F-411F-BFD2-A564295B39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BC5BDF-9924-47F4-936B-D74A99B6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3F-411F-BFD2-A564295B39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5161C1-6E20-4639-8EEB-3A367B68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3F-411F-BFD2-A564295B39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7A6FAB-5210-4D22-A75A-27784799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3F-411F-BFD2-A564295B39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3A195E-2444-4FA4-A347-0AB17202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3F-411F-BFD2-A564295B39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7FB95A-3A25-4319-BBF0-905FCFFE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3F-411F-BFD2-A564295B39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8F30F7-0A59-4028-8BE7-8E7C2E0D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3F-411F-BFD2-A564295B39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9E5CAC-7D44-44DD-B209-B4CDB553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3F-411F-BFD2-A564295B39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9F74B0-A525-45E1-81A4-A9F1B4DC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3F-411F-BFD2-A564295B39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CB181C-F0B1-4874-9D0B-8DC9E74A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3F-411F-BFD2-A564295B39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E321CD-875E-4EE0-9319-60B8D80C4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3F-411F-BFD2-A564295B39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40B3F6-08C5-4D5D-9479-813BBCAF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3F-411F-BFD2-A564295B39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CC64FE-6B20-42AC-8717-E658DA81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3F-411F-BFD2-A564295B39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AFD151-2FA0-4E34-A9CA-64036C56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3F-411F-BFD2-A564295B39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DD7659-84D9-4141-AB4F-2DED4778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3F-411F-BFD2-A564295B39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228649-4E7C-466E-B407-C8769831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3F-411F-BFD2-A564295B39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F602D0-83BF-45B0-993A-9CD56646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3F-411F-BFD2-A564295B39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0F6626-BDAF-4180-BA63-5F765E38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3F-411F-BFD2-A564295B39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1287E4-690F-4241-8A3D-ED32C96E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3F-411F-BFD2-A564295B39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14765A-5169-4248-A75C-7C02D4A1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3F-411F-BFD2-A564295B39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9ECC27-8D6E-4924-8ED6-ACE7D734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3F-411F-BFD2-A564295B39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8E315F-DD2C-43C5-871F-7D7B2C6B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3F-411F-BFD2-A564295B39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F79DD1-93AC-43DD-BA10-BF35FB31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3F-411F-BFD2-A564295B39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719936-9E20-46CC-B534-CC048B6D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3F-411F-BFD2-A564295B39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568BF7-9CB9-4896-A2D4-BEB0D679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3F-411F-BFD2-A564295B39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8BB21D-71CF-4FD5-AC0C-8C20A6223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3F-411F-BFD2-A564295B39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B29E7E-B450-43AF-80A8-091FFBEE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3F-411F-BFD2-A564295B39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5AC7D2-D024-425E-AB57-930D3026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3F-411F-BFD2-A564295B39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D117D7-047E-4458-88D4-E74B0DED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3F-411F-BFD2-A564295B39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9A7ED1-217C-4143-809E-60D72A98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3F-411F-BFD2-A564295B39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9A7DD3-C8D4-4DEB-A5FB-D8CC40A9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3F-411F-BFD2-A564295B39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D4A1409-3C2C-4405-9AD2-6528D6BB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3F-411F-BFD2-A564295B39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5AEA85-AF30-42CB-8987-80969E7D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3F-411F-BFD2-A564295B39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F6929B-48B2-4ED1-B22A-103EAF828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3F-411F-BFD2-A564295B39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114595-5BD1-4565-B05C-9CB3FAF8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3F-411F-BFD2-A564295B39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569D06-28BE-4905-BF16-7AF336F8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3F-411F-BFD2-A564295B39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1B52B7-33EF-47BF-8E2C-5D1DFE86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3F-411F-BFD2-A564295B39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5EDFB1-4442-4C56-943E-A6CE997F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3F-411F-BFD2-A564295B39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06A523-7549-449D-B0A2-B76FB652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3F-411F-BFD2-A564295B39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B77E0F-13EA-4382-9986-B1AE4F65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3F-411F-BFD2-A564295B39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B283BC-C14A-4EA4-9668-1DBEAB72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3F-411F-BFD2-A564295B39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723EE0-494E-4F3D-A4F5-2AB53CE6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3F-411F-BFD2-A564295B39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4147D2-A241-40B0-8E22-291C0225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3F-411F-BFD2-A564295B39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B5C169-74B1-45A5-BA32-CDDF65D8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3F-411F-BFD2-A564295B39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364767-868B-47DB-BDA6-28A8F54A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3F-411F-BFD2-A564295B39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24966A-CDBD-4DA0-BB0B-ECD110FA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3F-411F-BFD2-A564295B39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CD74CF-5AB2-4A50-B2E9-45E7C30F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3F-411F-BFD2-A564295B39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9C44B0-803A-4927-BAD2-49A5325A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3F-411F-BFD2-A564295B39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E572DB-8122-443C-BFEC-7F68BE32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3F-411F-BFD2-A564295B39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3C27EA-5087-432A-8B17-D38F53D5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3F-411F-BFD2-A564295B39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993A8D-D52E-4C84-A619-1481F828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3F-411F-BFD2-A564295B39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09506B-0A7F-420C-BC16-BC2C0DA2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3F-411F-BFD2-A564295B39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D7D152-FADC-4874-BA78-F5FB90AF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3F-411F-BFD2-A564295B39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952F2F-B928-4019-8584-A3142316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3F-411F-BFD2-A564295B39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3E0859-8443-47F5-B9DC-9055F40E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3F-411F-BFD2-A564295B39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CA49F2-0FDB-44AB-8350-325DDD30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3F-411F-BFD2-A564295B39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59C35C-EE48-40E2-87E0-FE23F4D2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3F-411F-BFD2-A564295B39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0A47A3-8420-4E39-A565-41187936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3F-411F-BFD2-A564295B39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B63D89-9680-45F4-8585-13AA2A99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3F-411F-BFD2-A564295B39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33B5F1-DC8B-49F9-AC48-40182895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3F-411F-BFD2-A564295B39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19E906-522F-44D1-9FBA-2C4554D5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3F-411F-BFD2-A564295B39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23D1E5-594B-4946-A97E-9803271C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3F-411F-BFD2-A564295B39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0BA5DF-0F9D-482A-8156-9697BE54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3F-411F-BFD2-A564295B39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7DAB31-EB9A-4F38-95B7-10B84B5F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3F-411F-BFD2-A564295B39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D72812-D203-4D2B-9739-7E71B17E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3F-411F-BFD2-A564295B39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F0ABB4-1F1D-43ED-8858-577B10E0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3F-411F-BFD2-A564295B39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85AF6B-1FE4-4530-89F3-78A2FFDE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3F-411F-BFD2-A564295B39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D02A2F-6799-41A6-BB5A-0BEFE8AF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3F-411F-BFD2-A564295B39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D597B7-5CBA-446B-8BDB-C2C3281E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3F-411F-BFD2-A564295B39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51FA17-4AA3-4F1E-B544-344B1229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3F-411F-BFD2-A564295B39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AA5A78-452F-442E-8615-9A206DE3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3F-411F-BFD2-A564295B39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42D327-F381-4B33-BFFE-66C2D04F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3F-411F-BFD2-A564295B39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5CA3DB-1E9E-431C-A49E-8CB826C0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3F-411F-BFD2-A564295B39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074BB81-2916-4EA8-B9BF-DE58F3C8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3F-411F-BFD2-A564295B39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1CD1DE-B172-4ECD-B77C-E48FE4C0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3F-411F-BFD2-A564295B39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68D682-BFE3-44AA-9249-42B9C389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3F-411F-BFD2-A564295B39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2134B5-8097-4DB5-AF20-1554500B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3F-411F-BFD2-A564295B39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CDA449-5D20-44D1-9FA5-2FE130A7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3F-411F-BFD2-A564295B39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BFB0E1-2317-4F4C-92DE-EE1AC2B0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3F-411F-BFD2-A564295B39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1B9D0C-FEF2-456C-A288-D40A1D93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3F-411F-BFD2-A564295B39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F9C2A7-20FD-4738-BA5A-53EB74EE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3F-411F-BFD2-A564295B39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A2DF19-2432-45FC-8098-1D1ECB89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3F-411F-BFD2-A564295B39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97BFBB-9CD7-4FA5-B932-7F2F153B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3F-411F-BFD2-A564295B39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868FEC-D1BB-46D2-AE13-545C60F2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3F-411F-BFD2-A564295B39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6B8B2B-4ACC-4426-BD60-46D4476F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3F-411F-BFD2-A564295B39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967726-2D00-42C3-8999-2A80ECD1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3F-411F-BFD2-A564295B39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9DAD26-862C-411B-99C1-3932AB3C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3F-411F-BFD2-A564295B39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56DCEC-E965-4B9F-9A24-887F9D24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3F-411F-BFD2-A564295B39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8C21F7-5E79-4FA7-834C-F2D4885E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3F-411F-BFD2-A564295B39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435ADAB-180F-4060-A824-54B04E2A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3F-411F-BFD2-A564295B39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7CFB26-87DD-4B2B-B479-213F8EB8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3F-411F-BFD2-A564295B39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520C10-D31F-4A4A-A8A4-765B0BD6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3F-411F-BFD2-A564295B39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07FD10-3A40-44C5-9EEE-5FBABAE3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3F-411F-BFD2-A564295B39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398F56-389A-4419-A417-B9EA9291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3F-411F-BFD2-A564295B39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39E1D1-CC4E-45BF-A5C4-068A6432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3F-411F-BFD2-A564295B39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C3EB29-4D21-491A-9712-990DB8BF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3F-411F-BFD2-A564295B39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3654C4-E26E-4277-B15A-317AE0F0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3F-411F-BFD2-A564295B39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36D174-20E8-4F50-81E8-7506C8C9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3F-411F-BFD2-A564295B39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CDD774-F449-4E88-A6AE-7D1618310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3F-411F-BFD2-A564295B39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3317E7-A9E1-426D-BD46-49B8E4DA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3F-411F-BFD2-A564295B39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0BEF1F-06AF-4B5E-9CA6-0E1534CB6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3F-411F-BFD2-A564295B39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1DAB05-01B4-4F71-BD2E-8B3568AA6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3F-411F-BFD2-A564295B39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EBF552-70BF-42E5-BD7F-C4BBDCD6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3F-411F-BFD2-A564295B39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8D33B6-6148-4C1B-BB17-CF93A567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3F-411F-BFD2-A564295B39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2172EB-E98F-46E7-A5A9-DC10443C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3F-411F-BFD2-A564295B39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684738-C653-4A85-83CC-DFD105D6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3F-411F-BFD2-A564295B39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11F133-3F6C-492D-BE6B-0EF1ACAA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3F-411F-BFD2-A564295B39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B468DF-38F7-4073-A618-B8CDBAEF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3F-411F-BFD2-A564295B39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D7211F-0249-4A49-852D-655CC02B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3F-411F-BFD2-A564295B39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623BAB-FFDF-40A5-B352-F3017B51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3F-411F-BFD2-A564295B39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D4116A-FCF9-43C8-98DC-23AF001C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3F-411F-BFD2-A564295B39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E94EF5-9A85-46CA-9EF1-C5E47F04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3F-411F-BFD2-A564295B39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68EABA-FE3C-4C62-9537-A71E95BE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3F-411F-BFD2-A564295B39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A6A81D-ABDA-4910-8197-23741950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3F-411F-BFD2-A564295B39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EF5EBC-6133-46F6-BE5E-0AA38623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3F-411F-BFD2-A564295B39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7AC144-B118-4B03-8643-CCA179BD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3F-411F-BFD2-A564295B39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5B160F-F2E3-4A97-92AF-1F92BA21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3F-411F-BFD2-A564295B39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92A246-2830-4534-9B1F-74F34FB5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3F-411F-BFD2-A564295B39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0EAEAB-CA79-464D-BD06-D52A95FD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3F-411F-BFD2-A564295B39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337AD3-60C1-4FFA-A7BA-1EE0AB31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3F-411F-BFD2-A564295B39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A0A5F0-A2E4-4FAF-BA54-4CE9C33C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3F-411F-BFD2-A564295B39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564250-BCC3-4318-A4A7-D0469C55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3F-411F-BFD2-A564295B39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1B2648-11FC-4BD4-8F20-7CDD91F3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3F-411F-BFD2-A564295B39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DD6AD9-92BE-460D-A088-4E7C40DC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3F-411F-BFD2-A564295B39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662DD4-5E83-44D9-BD29-1089B8F4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3F-411F-BFD2-A564295B39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3F-411F-BFD2-A564295B39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3F-411F-BFD2-A564295B39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3F-411F-BFD2-A564295B39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3F-411F-BFD2-A564295B39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3F-411F-BFD2-A564295B39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3F-411F-BFD2-A564295B39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3F-411F-BFD2-A564295B39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3F-411F-BFD2-A564295B39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3F-411F-BFD2-A564295B39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3F-411F-BFD2-A564295B39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3F-411F-BFD2-A564295B39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3F-411F-BFD2-A564295B39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3F-411F-BFD2-A564295B39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3F-411F-BFD2-A564295B39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3F-411F-BFD2-A564295B39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3F-411F-BFD2-A564295B39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3F-411F-BFD2-A564295B39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3F-411F-BFD2-A564295B39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3F-411F-BFD2-A564295B39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3F-411F-BFD2-A564295B39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3F-411F-BFD2-A564295B39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3F-411F-BFD2-A564295B39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3F-411F-BFD2-A564295B39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3F-411F-BFD2-A564295B39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3F-411F-BFD2-A564295B39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3F-411F-BFD2-A564295B39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3F-411F-BFD2-A564295B39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3F-411F-BFD2-A564295B39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3F-411F-BFD2-A564295B39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3F-411F-BFD2-A564295B39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3F-411F-BFD2-A564295B39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3F-411F-BFD2-A564295B39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3F-411F-BFD2-A564295B39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3F-411F-BFD2-A564295B39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3F-411F-BFD2-A564295B39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3F-411F-BFD2-A564295B39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3F-411F-BFD2-A564295B39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3F-411F-BFD2-A564295B39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3F-411F-BFD2-A564295B39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3F-411F-BFD2-A564295B39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3F-411F-BFD2-A564295B39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3F-411F-BFD2-A564295B39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3F-411F-BFD2-A564295B39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3F-411F-BFD2-A564295B39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3F-411F-BFD2-A564295B39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3F-411F-BFD2-A564295B39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3F-411F-BFD2-A564295B39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3F-411F-BFD2-A564295B39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3F-411F-BFD2-A564295B39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3F-411F-BFD2-A564295B39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3F-411F-BFD2-A564295B39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3F-411F-BFD2-A564295B39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3F-411F-BFD2-A564295B39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3F-411F-BFD2-A564295B39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3F-411F-BFD2-A564295B39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3F-411F-BFD2-A564295B39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3F-411F-BFD2-A564295B39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3F-411F-BFD2-A564295B39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3F-411F-BFD2-A564295B39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3F-411F-BFD2-A564295B39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3F-411F-BFD2-A564295B39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3F-411F-BFD2-A564295B39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3F-411F-BFD2-A564295B39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3F-411F-BFD2-A564295B39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3F-411F-BFD2-A564295B39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3F-411F-BFD2-A564295B39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3F-411F-BFD2-A564295B39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3F-411F-BFD2-A564295B39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3F-411F-BFD2-A564295B39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3F-411F-BFD2-A564295B39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3F-411F-BFD2-A564295B39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3F-411F-BFD2-A564295B39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E3F-411F-BFD2-A564295B39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84.866325378417969</c:v>
                </c:pt>
                <c:pt idx="2">
                  <c:v>69.662826538085938</c:v>
                </c:pt>
                <c:pt idx="3">
                  <c:v>55.903289794921875</c:v>
                </c:pt>
                <c:pt idx="4">
                  <c:v>44.538967132568359</c:v>
                </c:pt>
                <c:pt idx="5">
                  <c:v>35.433822631835938</c:v>
                </c:pt>
                <c:pt idx="6">
                  <c:v>27.633762359619141</c:v>
                </c:pt>
                <c:pt idx="7">
                  <c:v>21.535871505737305</c:v>
                </c:pt>
                <c:pt idx="8">
                  <c:v>16.718656539916992</c:v>
                </c:pt>
                <c:pt idx="9">
                  <c:v>12.503182411193848</c:v>
                </c:pt>
                <c:pt idx="10">
                  <c:v>9.1864757537841797</c:v>
                </c:pt>
                <c:pt idx="11">
                  <c:v>6.7219977378845215</c:v>
                </c:pt>
                <c:pt idx="12">
                  <c:v>5.0234770774841309</c:v>
                </c:pt>
                <c:pt idx="13">
                  <c:v>3.8734664916992188</c:v>
                </c:pt>
                <c:pt idx="14">
                  <c:v>3.1021850109100342</c:v>
                </c:pt>
                <c:pt idx="15">
                  <c:v>2.5947473049163818</c:v>
                </c:pt>
                <c:pt idx="16">
                  <c:v>2.2773051261901855</c:v>
                </c:pt>
                <c:pt idx="17">
                  <c:v>2.1174561977386475</c:v>
                </c:pt>
                <c:pt idx="18">
                  <c:v>2.0213649272918701</c:v>
                </c:pt>
                <c:pt idx="19">
                  <c:v>2</c:v>
                </c:pt>
                <c:pt idx="20">
                  <c:v>2.0221285820007324</c:v>
                </c:pt>
                <c:pt idx="21">
                  <c:v>2.0129199028015137</c:v>
                </c:pt>
                <c:pt idx="22">
                  <c:v>2.0131745338439941</c:v>
                </c:pt>
                <c:pt idx="23">
                  <c:v>2.0622334480285645</c:v>
                </c:pt>
                <c:pt idx="24">
                  <c:v>2.1097285747528076</c:v>
                </c:pt>
                <c:pt idx="25">
                  <c:v>2.1371860504150391</c:v>
                </c:pt>
                <c:pt idx="26">
                  <c:v>2.167271614074707</c:v>
                </c:pt>
                <c:pt idx="27">
                  <c:v>2.2047443389892578</c:v>
                </c:pt>
                <c:pt idx="28">
                  <c:v>2.2304229736328125</c:v>
                </c:pt>
                <c:pt idx="29">
                  <c:v>2.2595477104187012</c:v>
                </c:pt>
                <c:pt idx="30">
                  <c:v>2.273134708404541</c:v>
                </c:pt>
                <c:pt idx="31">
                  <c:v>2.2733175754547119</c:v>
                </c:pt>
                <c:pt idx="32">
                  <c:v>2.2754476070404053</c:v>
                </c:pt>
                <c:pt idx="33">
                  <c:v>2.2880628108978271</c:v>
                </c:pt>
                <c:pt idx="34">
                  <c:v>2.2973289489746094</c:v>
                </c:pt>
                <c:pt idx="35">
                  <c:v>2.3059170246124268</c:v>
                </c:pt>
                <c:pt idx="36">
                  <c:v>2.3206300735473633</c:v>
                </c:pt>
                <c:pt idx="37">
                  <c:v>2.3180267810821533</c:v>
                </c:pt>
                <c:pt idx="38">
                  <c:v>2.3268013000488281</c:v>
                </c:pt>
                <c:pt idx="39">
                  <c:v>2.3064477443695068</c:v>
                </c:pt>
                <c:pt idx="40">
                  <c:v>2.3168685436248779</c:v>
                </c:pt>
                <c:pt idx="41">
                  <c:v>2.3510456085205078</c:v>
                </c:pt>
                <c:pt idx="42">
                  <c:v>2.3490087985992432</c:v>
                </c:pt>
                <c:pt idx="43">
                  <c:v>2.3691761493682861</c:v>
                </c:pt>
                <c:pt idx="44">
                  <c:v>2.3775312900543213</c:v>
                </c:pt>
                <c:pt idx="45">
                  <c:v>2.3564927577972412</c:v>
                </c:pt>
                <c:pt idx="46">
                  <c:v>2.3489480018615723</c:v>
                </c:pt>
                <c:pt idx="47">
                  <c:v>2.3528816699981689</c:v>
                </c:pt>
                <c:pt idx="48">
                  <c:v>2.3867003917694092</c:v>
                </c:pt>
                <c:pt idx="49">
                  <c:v>2.4298064708709717</c:v>
                </c:pt>
                <c:pt idx="50">
                  <c:v>2.4441609382629395</c:v>
                </c:pt>
                <c:pt idx="51">
                  <c:v>2.4439206123352051</c:v>
                </c:pt>
                <c:pt idx="52">
                  <c:v>2.453157901763916</c:v>
                </c:pt>
                <c:pt idx="53">
                  <c:v>2.451404333114624</c:v>
                </c:pt>
                <c:pt idx="54">
                  <c:v>2.4652748107910156</c:v>
                </c:pt>
                <c:pt idx="55">
                  <c:v>2.5254175662994385</c:v>
                </c:pt>
                <c:pt idx="56">
                  <c:v>2.5679714679718018</c:v>
                </c:pt>
                <c:pt idx="57">
                  <c:v>2.5610899925231934</c:v>
                </c:pt>
                <c:pt idx="58">
                  <c:v>2.5524873733520508</c:v>
                </c:pt>
                <c:pt idx="59">
                  <c:v>2.5363509654998779</c:v>
                </c:pt>
                <c:pt idx="60">
                  <c:v>2.5505440235137939</c:v>
                </c:pt>
                <c:pt idx="61">
                  <c:v>2.5732712745666504</c:v>
                </c:pt>
                <c:pt idx="62">
                  <c:v>2.580955982208252</c:v>
                </c:pt>
                <c:pt idx="63">
                  <c:v>2.5902397632598877</c:v>
                </c:pt>
                <c:pt idx="64">
                  <c:v>2.5827560424804688</c:v>
                </c:pt>
                <c:pt idx="65">
                  <c:v>2.5540544986724854</c:v>
                </c:pt>
                <c:pt idx="66">
                  <c:v>2.5590174198150635</c:v>
                </c:pt>
                <c:pt idx="67">
                  <c:v>2.5469903945922852</c:v>
                </c:pt>
                <c:pt idx="68">
                  <c:v>2.5568802356719971</c:v>
                </c:pt>
                <c:pt idx="69">
                  <c:v>2.5979101657867432</c:v>
                </c:pt>
                <c:pt idx="70">
                  <c:v>2.5838174819946289</c:v>
                </c:pt>
                <c:pt idx="71">
                  <c:v>2.5723247528076172</c:v>
                </c:pt>
                <c:pt idx="72">
                  <c:v>2.5781338214874268</c:v>
                </c:pt>
                <c:pt idx="73">
                  <c:v>2.5705137252807617</c:v>
                </c:pt>
                <c:pt idx="74">
                  <c:v>2.5853021144866943</c:v>
                </c:pt>
                <c:pt idx="75">
                  <c:v>2.5820066928863525</c:v>
                </c:pt>
                <c:pt idx="76">
                  <c:v>2.5570273399353027</c:v>
                </c:pt>
                <c:pt idx="77">
                  <c:v>2.5662000179290771</c:v>
                </c:pt>
                <c:pt idx="78">
                  <c:v>2.5296237468719482</c:v>
                </c:pt>
                <c:pt idx="79">
                  <c:v>2.4949946403503418</c:v>
                </c:pt>
                <c:pt idx="80">
                  <c:v>2.5036976337432861</c:v>
                </c:pt>
                <c:pt idx="81">
                  <c:v>2.5224554538726807</c:v>
                </c:pt>
                <c:pt idx="82">
                  <c:v>2.5480122566223145</c:v>
                </c:pt>
                <c:pt idx="83">
                  <c:v>2.5536673069000244</c:v>
                </c:pt>
                <c:pt idx="84">
                  <c:v>2.5796220302581787</c:v>
                </c:pt>
                <c:pt idx="85">
                  <c:v>2.5881385803222656</c:v>
                </c:pt>
                <c:pt idx="86">
                  <c:v>2.5273861885070801</c:v>
                </c:pt>
                <c:pt idx="87">
                  <c:v>2.5229575634002686</c:v>
                </c:pt>
                <c:pt idx="88">
                  <c:v>2.5895442962646484</c:v>
                </c:pt>
                <c:pt idx="89">
                  <c:v>2.5980463027954102</c:v>
                </c:pt>
                <c:pt idx="90">
                  <c:v>2.5974476337432861</c:v>
                </c:pt>
                <c:pt idx="91">
                  <c:v>2.6291649341583252</c:v>
                </c:pt>
                <c:pt idx="92">
                  <c:v>2.6238505840301514</c:v>
                </c:pt>
                <c:pt idx="93">
                  <c:v>2.6103029251098633</c:v>
                </c:pt>
                <c:pt idx="94">
                  <c:v>2.6266403198242188</c:v>
                </c:pt>
                <c:pt idx="95">
                  <c:v>2.6435263156890869</c:v>
                </c:pt>
                <c:pt idx="96">
                  <c:v>2.6186258792877197</c:v>
                </c:pt>
                <c:pt idx="97">
                  <c:v>2.6105899810791016</c:v>
                </c:pt>
                <c:pt idx="98">
                  <c:v>2.6380829811096191</c:v>
                </c:pt>
                <c:pt idx="99">
                  <c:v>2.6577446460723877</c:v>
                </c:pt>
                <c:pt idx="100">
                  <c:v>2.6395280361175537</c:v>
                </c:pt>
                <c:pt idx="101">
                  <c:v>2.619450569152832</c:v>
                </c:pt>
                <c:pt idx="102">
                  <c:v>2.6173923015594482</c:v>
                </c:pt>
                <c:pt idx="103">
                  <c:v>2.6330411434173584</c:v>
                </c:pt>
                <c:pt idx="104">
                  <c:v>2.6636755466461182</c:v>
                </c:pt>
                <c:pt idx="105">
                  <c:v>2.6630733013153076</c:v>
                </c:pt>
                <c:pt idx="106">
                  <c:v>2.6298496723175049</c:v>
                </c:pt>
                <c:pt idx="107">
                  <c:v>2.5961029529571533</c:v>
                </c:pt>
                <c:pt idx="108">
                  <c:v>2.6068425178527832</c:v>
                </c:pt>
                <c:pt idx="109">
                  <c:v>2.6274113655090332</c:v>
                </c:pt>
                <c:pt idx="110">
                  <c:v>2.598738431930542</c:v>
                </c:pt>
                <c:pt idx="111">
                  <c:v>2.5750823020935059</c:v>
                </c:pt>
                <c:pt idx="112">
                  <c:v>2.53011155128479</c:v>
                </c:pt>
                <c:pt idx="113">
                  <c:v>2.5148391723632813</c:v>
                </c:pt>
                <c:pt idx="114">
                  <c:v>2.5481486320495605</c:v>
                </c:pt>
                <c:pt idx="115">
                  <c:v>2.5365409851074219</c:v>
                </c:pt>
                <c:pt idx="116">
                  <c:v>2.5386207103729248</c:v>
                </c:pt>
                <c:pt idx="117">
                  <c:v>2.535181999206543</c:v>
                </c:pt>
                <c:pt idx="118">
                  <c:v>2.4889416694641113</c:v>
                </c:pt>
                <c:pt idx="119">
                  <c:v>2.501786470413208</c:v>
                </c:pt>
                <c:pt idx="120">
                  <c:v>2.5354292392730713</c:v>
                </c:pt>
                <c:pt idx="121">
                  <c:v>2.5203218460083008</c:v>
                </c:pt>
                <c:pt idx="122">
                  <c:v>2.471973180770874</c:v>
                </c:pt>
                <c:pt idx="123">
                  <c:v>2.4694523811340332</c:v>
                </c:pt>
                <c:pt idx="124">
                  <c:v>2.4845309257507324</c:v>
                </c:pt>
                <c:pt idx="125">
                  <c:v>2.4869334697723389</c:v>
                </c:pt>
                <c:pt idx="126">
                  <c:v>2.4857215881347656</c:v>
                </c:pt>
                <c:pt idx="127">
                  <c:v>2.4474670886993408</c:v>
                </c:pt>
                <c:pt idx="128">
                  <c:v>2.4468288421630859</c:v>
                </c:pt>
                <c:pt idx="129">
                  <c:v>2.4523007869720459</c:v>
                </c:pt>
                <c:pt idx="130">
                  <c:v>2.4670891761779785</c:v>
                </c:pt>
                <c:pt idx="131">
                  <c:v>2.5097291469573975</c:v>
                </c:pt>
                <c:pt idx="132">
                  <c:v>2.4864602088928223</c:v>
                </c:pt>
                <c:pt idx="133">
                  <c:v>2.426722526550293</c:v>
                </c:pt>
                <c:pt idx="134">
                  <c:v>2.4406216144561768</c:v>
                </c:pt>
                <c:pt idx="135">
                  <c:v>2.4680788516998291</c:v>
                </c:pt>
                <c:pt idx="136">
                  <c:v>2.1868686676025391</c:v>
                </c:pt>
                <c:pt idx="137">
                  <c:v>2.0315558910369873</c:v>
                </c:pt>
                <c:pt idx="138">
                  <c:v>2.2880663871765137</c:v>
                </c:pt>
                <c:pt idx="139">
                  <c:v>2.4073193073272705</c:v>
                </c:pt>
                <c:pt idx="140">
                  <c:v>2.359583854675293</c:v>
                </c:pt>
                <c:pt idx="141">
                  <c:v>2.4146847724914551</c:v>
                </c:pt>
                <c:pt idx="142">
                  <c:v>2.4911541938781738</c:v>
                </c:pt>
                <c:pt idx="143">
                  <c:v>2.5177938938140869</c:v>
                </c:pt>
                <c:pt idx="144">
                  <c:v>2.4601216316223145</c:v>
                </c:pt>
                <c:pt idx="145">
                  <c:v>2.4143011569976807</c:v>
                </c:pt>
                <c:pt idx="146">
                  <c:v>2.4840469360351563</c:v>
                </c:pt>
                <c:pt idx="147">
                  <c:v>2.5697429180145264</c:v>
                </c:pt>
                <c:pt idx="148">
                  <c:v>2.5323562622070313</c:v>
                </c:pt>
                <c:pt idx="149">
                  <c:v>2.4602077007293701</c:v>
                </c:pt>
                <c:pt idx="150">
                  <c:v>2.4498302936553955</c:v>
                </c:pt>
                <c:pt idx="151">
                  <c:v>2.4437377452850342</c:v>
                </c:pt>
                <c:pt idx="152">
                  <c:v>2.3786320686340332</c:v>
                </c:pt>
                <c:pt idx="153">
                  <c:v>2.4249799251556396</c:v>
                </c:pt>
                <c:pt idx="154">
                  <c:v>2.4757204055786133</c:v>
                </c:pt>
                <c:pt idx="155">
                  <c:v>2.4175965785980225</c:v>
                </c:pt>
                <c:pt idx="156">
                  <c:v>2.4400012493133545</c:v>
                </c:pt>
                <c:pt idx="157">
                  <c:v>2.4127340316772461</c:v>
                </c:pt>
                <c:pt idx="158">
                  <c:v>2.4141182899475098</c:v>
                </c:pt>
                <c:pt idx="159">
                  <c:v>2.4273178577423096</c:v>
                </c:pt>
                <c:pt idx="160">
                  <c:v>2.4197373390197754</c:v>
                </c:pt>
                <c:pt idx="161">
                  <c:v>2.4003698825836182</c:v>
                </c:pt>
                <c:pt idx="162">
                  <c:v>2.3902897834777832</c:v>
                </c:pt>
                <c:pt idx="163">
                  <c:v>2.4326968193054199</c:v>
                </c:pt>
                <c:pt idx="164">
                  <c:v>2.3939547538757324</c:v>
                </c:pt>
                <c:pt idx="165">
                  <c:v>2.3326606750488281</c:v>
                </c:pt>
                <c:pt idx="166">
                  <c:v>2.3163449764251709</c:v>
                </c:pt>
                <c:pt idx="167">
                  <c:v>2.4085993766784668</c:v>
                </c:pt>
                <c:pt idx="168">
                  <c:v>2.4940013885498047</c:v>
                </c:pt>
                <c:pt idx="169">
                  <c:v>2.4026720523834229</c:v>
                </c:pt>
                <c:pt idx="170">
                  <c:v>2.3697855472564697</c:v>
                </c:pt>
                <c:pt idx="171">
                  <c:v>2.4600393772125244</c:v>
                </c:pt>
                <c:pt idx="172">
                  <c:v>2.4839823246002197</c:v>
                </c:pt>
                <c:pt idx="173">
                  <c:v>2.4152836799621582</c:v>
                </c:pt>
                <c:pt idx="174">
                  <c:v>2.4138529300689697</c:v>
                </c:pt>
                <c:pt idx="175">
                  <c:v>2.4367668628692627</c:v>
                </c:pt>
                <c:pt idx="176">
                  <c:v>2.3998856544494629</c:v>
                </c:pt>
                <c:pt idx="177">
                  <c:v>2.4697356224060059</c:v>
                </c:pt>
                <c:pt idx="178">
                  <c:v>2.4393773078918457</c:v>
                </c:pt>
                <c:pt idx="179">
                  <c:v>2.3694233894348145</c:v>
                </c:pt>
                <c:pt idx="180">
                  <c:v>2.4129600524902344</c:v>
                </c:pt>
                <c:pt idx="181">
                  <c:v>2.3503105640411377</c:v>
                </c:pt>
                <c:pt idx="182">
                  <c:v>2.3144946098327637</c:v>
                </c:pt>
                <c:pt idx="183">
                  <c:v>2.454843282699585</c:v>
                </c:pt>
                <c:pt idx="184">
                  <c:v>2.5489697456359863</c:v>
                </c:pt>
                <c:pt idx="185">
                  <c:v>2.4979422092437744</c:v>
                </c:pt>
                <c:pt idx="186">
                  <c:v>2.4938149452209473</c:v>
                </c:pt>
                <c:pt idx="187">
                  <c:v>2.5178799629211426</c:v>
                </c:pt>
                <c:pt idx="188">
                  <c:v>2.4209816455841064</c:v>
                </c:pt>
                <c:pt idx="189">
                  <c:v>2.4449427127838135</c:v>
                </c:pt>
                <c:pt idx="190">
                  <c:v>2.4313304424285889</c:v>
                </c:pt>
                <c:pt idx="191">
                  <c:v>2.4086964130401611</c:v>
                </c:pt>
                <c:pt idx="192">
                  <c:v>2.3894579410552979</c:v>
                </c:pt>
                <c:pt idx="193">
                  <c:v>2.3660778999328613</c:v>
                </c:pt>
                <c:pt idx="194">
                  <c:v>2.3966727256774902</c:v>
                </c:pt>
                <c:pt idx="195">
                  <c:v>2.4034645557403564</c:v>
                </c:pt>
                <c:pt idx="196">
                  <c:v>2.4693374633789063</c:v>
                </c:pt>
                <c:pt idx="197">
                  <c:v>2.4875037670135498</c:v>
                </c:pt>
                <c:pt idx="198">
                  <c:v>2.5031490325927734</c:v>
                </c:pt>
                <c:pt idx="199">
                  <c:v>2.4426512718200684</c:v>
                </c:pt>
                <c:pt idx="200">
                  <c:v>2.4429559707641602</c:v>
                </c:pt>
                <c:pt idx="201">
                  <c:v>2.3897519111633301</c:v>
                </c:pt>
                <c:pt idx="202">
                  <c:v>2.3647832870483398</c:v>
                </c:pt>
                <c:pt idx="203">
                  <c:v>2.4035577774047852</c:v>
                </c:pt>
                <c:pt idx="204">
                  <c:v>2.3696458339691162</c:v>
                </c:pt>
                <c:pt idx="205">
                  <c:v>2.4068243503570557</c:v>
                </c:pt>
                <c:pt idx="206">
                  <c:v>2.4167752265930176</c:v>
                </c:pt>
                <c:pt idx="207">
                  <c:v>2.4869909286499023</c:v>
                </c:pt>
                <c:pt idx="208">
                  <c:v>2.4369351863861084</c:v>
                </c:pt>
                <c:pt idx="209">
                  <c:v>2.4772157669067383</c:v>
                </c:pt>
                <c:pt idx="210">
                  <c:v>2.4324922561645508</c:v>
                </c:pt>
                <c:pt idx="211">
                  <c:v>2.376387357711792</c:v>
                </c:pt>
                <c:pt idx="212">
                  <c:v>2.4128236770629883</c:v>
                </c:pt>
                <c:pt idx="213">
                  <c:v>2.431405782699585</c:v>
                </c:pt>
                <c:pt idx="214">
                  <c:v>2.4523367881774902</c:v>
                </c:pt>
                <c:pt idx="215">
                  <c:v>2.3028726577758789</c:v>
                </c:pt>
                <c:pt idx="216">
                  <c:v>2.327357292175293</c:v>
                </c:pt>
                <c:pt idx="217">
                  <c:v>2.3526809215545654</c:v>
                </c:pt>
                <c:pt idx="218">
                  <c:v>2.4182062149047852</c:v>
                </c:pt>
                <c:pt idx="219">
                  <c:v>2.4346115589141846</c:v>
                </c:pt>
                <c:pt idx="220">
                  <c:v>2.4023098945617676</c:v>
                </c:pt>
                <c:pt idx="221">
                  <c:v>2.4639480113983154</c:v>
                </c:pt>
                <c:pt idx="222">
                  <c:v>2.4044685363769531</c:v>
                </c:pt>
                <c:pt idx="223">
                  <c:v>2.4090657234191895</c:v>
                </c:pt>
                <c:pt idx="224">
                  <c:v>2.5311441421508789</c:v>
                </c:pt>
                <c:pt idx="225">
                  <c:v>2.4793350696563721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3E08FC-3530-44AD-BB9C-68C3762E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81-485B-875B-313FABDB7A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FFAB82-02C2-4ABF-82DE-99682999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81-485B-875B-313FABDB7A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3F8B6E-126F-4FDD-B22E-FDFEFBEB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81-485B-875B-313FABDB7A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8D1968-5222-47E6-8FC1-6373FE9C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81-485B-875B-313FABDB7A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B25AF8-CE8E-4A8D-9EF3-F9488A2B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81-485B-875B-313FABDB7A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EA7922-DA4F-4E46-B3E0-C460CE34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81-485B-875B-313FABDB7A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8A09DA-8658-4831-B6F2-B9263B33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81-485B-875B-313FABDB7A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E77445-8E48-4899-8C6B-465031A3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81-485B-875B-313FABDB7A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23852D-730B-424C-AD52-23C18ACF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81-485B-875B-313FABDB7A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D98C2D-6D2E-4AF3-AED7-F7F02B3E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81-485B-875B-313FABDB7A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2B5710-0CBC-4F06-AD78-6BE0EE18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81-485B-875B-313FABDB7A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C52983-7BAF-47FD-B52D-2C018AE8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81-485B-875B-313FABDB7A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33BE13-F3D1-4FEC-AB92-F7EA3F02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81-485B-875B-313FABDB7A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F027B6-58FE-411A-8A05-1CD2596A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81-485B-875B-313FABDB7A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EA4339-DB84-4A11-B8ED-3DBF6B54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81-485B-875B-313FABDB7A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924C53-99F2-416A-97F6-5B56CBAC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81-485B-875B-313FABDB7A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FA5D62-2C79-47BD-B18C-7FD23F2A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81-485B-875B-313FABDB7A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E95E5C-011A-4029-9322-ADF8670D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81-485B-875B-313FABDB7A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9F0049-5C28-49AA-9BD5-C993E97A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81-485B-875B-313FABDB7A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E50A8E-15A9-4139-A994-7CAEBBCE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81-485B-875B-313FABDB7A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FE8477-E865-4884-BCE4-A87F1D2A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81-485B-875B-313FABDB7A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ADC398-C01B-4AC9-8575-0A19004A0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81-485B-875B-313FABDB7A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49E310-7D64-4461-BD6C-2EDCF4C9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81-485B-875B-313FABDB7A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1F8A20-174D-4D9B-A140-B18D1DEA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81-485B-875B-313FABDB7A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0F73E9-937B-483D-86F0-EC8963AC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81-485B-875B-313FABDB7A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4347AE-0FDC-4930-A1C9-7BE3ACF7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81-485B-875B-313FABDB7A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40C325-9D9A-4BA3-94B2-E03B2F24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81-485B-875B-313FABDB7A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E3E55D-E4C1-43F4-A53A-9E88D242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81-485B-875B-313FABDB7A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AB57B1-7D18-4A83-AA01-9C2B64D5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81-485B-875B-313FABDB7A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0E0C03-232D-48E3-BB7B-B6605A10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81-485B-875B-313FABDB7A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8B06BB-FA8B-4C6D-840D-5D0326FCA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81-485B-875B-313FABDB7A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D860F5-C0A4-4729-A360-10F9E9E5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81-485B-875B-313FABDB7A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820985-B54C-42CB-85AB-14074B61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81-485B-875B-313FABDB7A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600386-5939-4D4F-A31A-FCA018FC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81-485B-875B-313FABDB7A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2EAAB9-4EA3-4229-91A1-894A13E1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81-485B-875B-313FABDB7A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D5DC66-E4A0-4CC3-8436-ED7E8017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81-485B-875B-313FABDB7A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AD142C-709F-4FB6-816C-7ACFDDE3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81-485B-875B-313FABDB7A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C25640-084D-4916-8E1A-55266A71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81-485B-875B-313FABDB7A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AD418C-05BA-4D46-989F-F6DBB764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81-485B-875B-313FABDB7A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FFEF48-4BE5-4F30-B2B6-83CEE7BC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81-485B-875B-313FABDB7A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03722B-2279-4488-AA55-A773524E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81-485B-875B-313FABDB7A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2C7351-A374-4D4D-8A21-2E97507D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81-485B-875B-313FABDB7A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EA33F1-9749-4F43-A75A-AE36CE32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81-485B-875B-313FABDB7A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420F91-863D-4A0B-8753-8DF85362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81-485B-875B-313FABDB7A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FD3CF6-9B87-472F-8888-EF83A9C7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81-485B-875B-313FABDB7A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75DE44-F85A-46C4-8BF6-46E78AE8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81-485B-875B-313FABDB7A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F360B5-E4E7-4E79-B254-FE98A47D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81-485B-875B-313FABDB7A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2110E8-458B-48FA-BB1A-43EFE797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81-485B-875B-313FABDB7A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9923C5-FDB0-43B7-B5EB-29BA2A2A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81-485B-875B-313FABDB7A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80C4AC-CF2C-485A-80F1-542BB5DD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81-485B-875B-313FABDB7A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781FFB-DC36-41D2-8C2D-570D0ED6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81-485B-875B-313FABDB7A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DAD690-988C-48D5-ADC2-48F11E23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81-485B-875B-313FABDB7A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9434C3-0BA2-4164-82FA-FD9B7300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81-485B-875B-313FABDB7A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2D445E-4A97-4B85-B186-263C065C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81-485B-875B-313FABDB7A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3E29EA-B974-44CA-8B45-B3515A6B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81-485B-875B-313FABDB7A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B213A0-A0ED-450A-8D75-C2642BCC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81-485B-875B-313FABDB7A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CCC3D9-67C9-4FD3-89D1-05BD554C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81-485B-875B-313FABDB7A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9B1009-FC50-47B2-9524-91767859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81-485B-875B-313FABDB7A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0D37AB-214C-4DD5-9726-031150B8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81-485B-875B-313FABDB7A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F25F8F-B792-4B3C-AA0C-8A359865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81-485B-875B-313FABDB7A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E27721-6CCE-4E35-9567-0737BB8F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81-485B-875B-313FABDB7A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E25608-0EB6-496A-BA02-77F59B01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81-485B-875B-313FABDB7A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F09EC0-89B7-4442-AE24-3BB7A977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81-485B-875B-313FABDB7A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19BBB0-6E42-4121-8170-A95C4453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81-485B-875B-313FABDB7A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F6AF45-8A03-4EF7-A6EF-41667FF1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81-485B-875B-313FABDB7A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D5AFA9-F488-4ECF-BCC8-4B945955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81-485B-875B-313FABDB7A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296953-FA30-4DE1-AC32-F1E18203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81-485B-875B-313FABDB7A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56CBCF-8924-4386-AEC8-07C58A0F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81-485B-875B-313FABDB7A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E2BE55-FA2D-4F31-9A2B-94D58BD1E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81-485B-875B-313FABDB7A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326DD4-F0ED-470B-9AAB-3B18A453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81-485B-875B-313FABDB7A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0F15FC-8C13-4674-90A9-68B798B6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81-485B-875B-313FABDB7A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94D3E0-C6DE-42DB-B957-5269DF1E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81-485B-875B-313FABDB7A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B4F664-A0D0-4198-8C4B-D35A319C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81-485B-875B-313FABDB7A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A361D2-D671-4941-A967-037B6DE6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81-485B-875B-313FABDB7A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24BEE9-76E7-4884-8912-643C5B7B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81-485B-875B-313FABDB7A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2A6B7D-B510-4CC6-A8E5-1BDB4AAD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81-485B-875B-313FABDB7A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70017E-32E2-49F3-8700-7DC34B50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81-485B-875B-313FABDB7A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D68EC7-DD3F-4427-96B2-94D92AF0A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81-485B-875B-313FABDB7A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0A6253-81EF-41BE-8C24-E025A1B8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81-485B-875B-313FABDB7A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2A85A2-75D6-4715-AE9C-E545DAFB4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81-485B-875B-313FABDB7A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957504-3FA5-4B08-86D1-49BE01FC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81-485B-875B-313FABDB7A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6820DD-3734-4A92-AD0C-9086AE4D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81-485B-875B-313FABDB7A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DE4C9A-1681-4233-98CA-C9302690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81-485B-875B-313FABDB7A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B39B45-3EE4-44B4-9838-45682E56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81-485B-875B-313FABDB7A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ACF9B1-1F8C-4C54-BE3B-3DBE629D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81-485B-875B-313FABDB7A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8DA66C-7EE7-463B-AF56-AF295209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81-485B-875B-313FABDB7A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A9975D-EB89-48D9-91F9-1B48D537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81-485B-875B-313FABDB7A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AD437C-1554-4810-805B-D41C17698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81-485B-875B-313FABDB7A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B81461-72E8-4332-8BF8-113E8201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81-485B-875B-313FABDB7A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A798F2-FB48-4CD6-B866-E8CDF363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81-485B-875B-313FABDB7A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DE05DF-43A5-4A5F-B1C1-D8B5E79F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81-485B-875B-313FABDB7A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5397F0-F423-4EB4-9BD8-6E6716E1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81-485B-875B-313FABDB7A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BF62B4-586D-407B-9B08-18FB32F4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81-485B-875B-313FABDB7A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9EC447-53F3-4623-9C73-542A5238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81-485B-875B-313FABDB7A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861A33-ECD3-4D5C-A821-97599E3B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81-485B-875B-313FABDB7A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A3A597-2DC7-4E3F-98A0-A0D3624D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81-485B-875B-313FABDB7A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F82646-85C4-4B89-BCC0-58688532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81-485B-875B-313FABDB7A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4EC549-7CA1-45B1-AD3D-A36E1F10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81-485B-875B-313FABDB7A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7B43BE-E5D6-4CE0-A69C-6504BC14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81-485B-875B-313FABDB7A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9B4DEF-746C-4CE8-84FD-E1148951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81-485B-875B-313FABDB7A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53F1FC-DC90-4969-A1AB-264E1233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81-485B-875B-313FABDB7A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47A99F-6D2B-4DC6-8829-A3B3EE3B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81-485B-875B-313FABDB7A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650900-84F0-44A5-949A-38150816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81-485B-875B-313FABDB7A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2DD913-6B93-438A-84A4-115241E2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81-485B-875B-313FABDB7A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DA21FA-CAE1-4B66-87E8-5F73B899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81-485B-875B-313FABDB7A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601AFD-1159-4E30-BA56-0649DED8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81-485B-875B-313FABDB7A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23F51F-1FBE-4553-8C7F-2340B51C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81-485B-875B-313FABDB7A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71918B-8689-40AB-80D1-3A81CA7F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81-485B-875B-313FABDB7A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6EAB96-6712-4307-98EE-D652F825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81-485B-875B-313FABDB7A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9732D1-EC5B-4C72-B4DF-3AADF3C9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81-485B-875B-313FABDB7A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6FD222-ADD2-410F-89DD-8B3C875B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81-485B-875B-313FABDB7A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1A9C4D-BFBA-4566-AF70-DF7526FC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81-485B-875B-313FABDB7A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405D46-681D-49E1-B0F5-DD518378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81-485B-875B-313FABDB7A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9F70EA-A72C-4A6E-87F9-62A21FF5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81-485B-875B-313FABDB7A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F9579E-3308-42A3-BF7E-02FFF1CAF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81-485B-875B-313FABDB7A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8C722B-5BB8-4ADA-9694-6D1F8C5C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81-485B-875B-313FABDB7A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DF8873-3A42-4098-BEA6-0184D4AA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81-485B-875B-313FABDB7A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549F68-6BB8-4D02-B11E-3B3B32B4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81-485B-875B-313FABDB7A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6635EA-5645-4635-8820-DDA47070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81-485B-875B-313FABDB7A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4D7CD1-71D2-4934-BDBB-139689FC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81-485B-875B-313FABDB7A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0916A8-BEB7-4E54-BF88-7AF22956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81-485B-875B-313FABDB7A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E627CE-1A90-415D-986A-905F4735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81-485B-875B-313FABDB7A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E7114F-29E8-4B44-B286-04483F33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81-485B-875B-313FABDB7A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63D533-1A67-45ED-95E0-E444D529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81-485B-875B-313FABDB7A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C3AAD8-4459-4968-A79C-44656464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81-485B-875B-313FABDB7A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039062-FFDC-474F-A636-26272084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81-485B-875B-313FABDB7A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3235C1-0A80-4CC6-9589-CF9B0843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81-485B-875B-313FABDB7A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1EFDCE-749F-40BB-8A60-8CD4059E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81-485B-875B-313FABDB7A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B9AAEE-621F-4A40-94AB-4A8359EA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81-485B-875B-313FABDB7A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74DBDB-5B61-48AF-9B00-85A07B31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81-485B-875B-313FABDB7A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F325BE-E254-40EB-B182-B753B772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81-485B-875B-313FABDB7A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58B2B0-EC24-4ACE-A46A-85931B7E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81-485B-875B-313FABDB7A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9BC22F-071A-48DA-8926-BF253DE20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81-485B-875B-313FABDB7A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CB9ED0-C438-4090-BFFD-0FCC8E99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81-485B-875B-313FABDB7A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CBDAD9-4822-47D7-B107-9A09BFB2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81-485B-875B-313FABDB7A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6C7D6D-7637-411F-85A7-B5F14CD6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81-485B-875B-313FABDB7A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3D969F-37CF-4D3D-B5D2-7208BE14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81-485B-875B-313FABDB7A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90D18C-8E15-475E-947C-60D55BB9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81-485B-875B-313FABDB7A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E88842-4B11-4091-837B-94D475CF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81-485B-875B-313FABDB7A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DC57E0-00A5-4949-8649-2BD3C6BA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81-485B-875B-313FABDB7A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FB3D79-CEA4-4A4C-ACEE-CE120CD2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81-485B-875B-313FABDB7A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985372-A496-49FF-A329-527AC9F0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81-485B-875B-313FABDB7A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A78F3D-2659-474F-97FB-4F53986F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81-485B-875B-313FABDB7A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2D0AA2-A8E5-4BEE-82C0-B6AD3842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81-485B-875B-313FABDB7A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893EDB-7E7E-456C-837D-2271903A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81-485B-875B-313FABDB7A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C025F2-2E27-48F6-B612-004A7118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81-485B-875B-313FABDB7A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E99F07-316E-449E-89DD-6272AC67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81-485B-875B-313FABDB7A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57CC2B-B5A8-4023-91D9-BB965844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81-485B-875B-313FABDB7A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80EDA5-8B90-483E-BECB-BA0C1D3C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81-485B-875B-313FABDB7A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75E4A9-62EF-4DC9-8746-F8A518B0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81-485B-875B-313FABDB7A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770B5A-D49C-4208-B96D-9E5DE126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81-485B-875B-313FABDB7A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876720-018E-4DFC-AB37-BEC0C5E6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81-485B-875B-313FABDB7A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111252-D8F3-4E29-9AB6-6E6090F7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81-485B-875B-313FABDB7A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7C94CE-582C-4523-90EC-4CD04B45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81-485B-875B-313FABDB7A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A425D2-86C9-47F0-96B1-12B555DC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81-485B-875B-313FABDB7A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D9B9E0-1416-4C00-A1E9-352D115D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81-485B-875B-313FABDB7A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4AC2E6-0B9E-4310-BDE6-D3938A33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81-485B-875B-313FABDB7A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3C3BD9-29C8-4221-A21B-CC2C3031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81-485B-875B-313FABDB7A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DE1080-5263-4620-8464-42742AE1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81-485B-875B-313FABDB7A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2CF3A8-960B-4F18-BD29-2EA62002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81-485B-875B-313FABDB7A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EBEDC7-AB42-4258-B055-EDA12278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81-485B-875B-313FABDB7A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3A200A-E8DE-4B01-BEE0-AF6947FF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81-485B-875B-313FABDB7A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C5D56B-CDC1-4C3E-9204-7A7E280C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81-485B-875B-313FABDB7A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5ABE35-741E-4178-9B51-7F62AB35B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81-485B-875B-313FABDB7A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5D4C36-B415-4ED8-8DB1-F316A809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81-485B-875B-313FABDB7A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6144B5-2AD3-4E2C-A511-3097AA66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81-485B-875B-313FABDB7A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4BAEB5-E1A8-4CCA-93A9-3E45CC07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81-485B-875B-313FABDB7A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9759A6-35CE-449A-BF50-8F4315D6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81-485B-875B-313FABDB7A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6E8A63-E9F9-496E-B72C-B1360532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81-485B-875B-313FABDB7A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15E43E-9C95-48F1-BF3B-11025761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81-485B-875B-313FABDB7A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11EE9C-3881-4F79-9A21-1419FDE0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81-485B-875B-313FABDB7A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18EF0D-AE47-4416-9716-CB2622725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81-485B-875B-313FABDB7A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2B63CC-FF10-4EC4-BA1E-BF0B71B8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81-485B-875B-313FABDB7A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424C5A-7665-4D5B-91B0-7E276B91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81-485B-875B-313FABDB7A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666CDC-858A-41D4-BBD4-FD63F234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81-485B-875B-313FABDB7A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AF9850-A097-4942-9EC8-86F961F8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81-485B-875B-313FABDB7A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7882E2-FA74-49CA-8ABE-A398B5E2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81-485B-875B-313FABDB7A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D9048E-BC5E-416B-8B03-B23023BE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81-485B-875B-313FABDB7A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CE8F33-FC22-47FE-BFFF-12DD459A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81-485B-875B-313FABDB7A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CE80F8-8D80-4335-A576-8C77D8A1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81-485B-875B-313FABDB7A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768DF4-90FD-45CF-A9BB-D2312BD6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81-485B-875B-313FABDB7A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CEAF55-0CC6-4E7E-8D0D-8E40F4DC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81-485B-875B-313FABDB7A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BA5B24-9446-4368-8353-E23C26C8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81-485B-875B-313FABDB7A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CC60C4-8DF0-474A-BC2C-0B675DB82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81-485B-875B-313FABDB7A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2F9AEB-B0D9-4245-9AD4-1755E376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81-485B-875B-313FABDB7A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28F816-2EFE-4C30-A458-EFA883E8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81-485B-875B-313FABDB7A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58EB0A-1291-4205-B736-778E72DB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81-485B-875B-313FABDB7A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669A11-7A71-432C-BCEE-E28AAB30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81-485B-875B-313FABDB7A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DFB597-4F39-4BDE-B164-EC7D637A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81-485B-875B-313FABDB7A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EACEDD-82C0-447A-A836-F2080E57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81-485B-875B-313FABDB7A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54FC42-71E4-433B-B72E-5FF88345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81-485B-875B-313FABDB7A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3DF27E-E422-4CEB-B585-3705989F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81-485B-875B-313FABDB7A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F014C0-9592-4381-90DA-C546DAFF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81-485B-875B-313FABDB7A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FCEAF5-DE17-4C2B-A8C0-5D3686F5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81-485B-875B-313FABDB7A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D83C7D-4300-46C3-B31B-EB1CCEA8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81-485B-875B-313FABDB7A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68F6D2-9A7F-466E-BBDF-A3466BB2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81-485B-875B-313FABDB7A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68E19C-49BB-4A56-8947-F8054452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81-485B-875B-313FABDB7A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97E89A-38D0-46E5-A423-6965AA50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81-485B-875B-313FABDB7A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15F09C-8DBD-441A-BC77-7F8AAF7D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81-485B-875B-313FABDB7A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105083-D329-49AB-865F-C804403E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81-485B-875B-313FABDB7A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667617-8022-405A-8969-5243EDD0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81-485B-875B-313FABDB7A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FB5642-8A43-44C5-A297-9D225256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81-485B-875B-313FABDB7A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2600B1-BB7B-42CA-85F2-499E2C61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81-485B-875B-313FABDB7A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1DDFAC-C4CC-4073-B902-D06822D2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81-485B-875B-313FABDB7A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6269C4-8CC5-427A-8856-3CFC9C64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81-485B-875B-313FABDB7A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3382CB-3E8C-4163-93A5-7AE569C5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81-485B-875B-313FABDB7A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B47709-2211-4208-AE36-E9FF651E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81-485B-875B-313FABDB7A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19F750-DD00-41CD-855F-779D6426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81-485B-875B-313FABDB7A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A8C941-C0E6-459B-9BE8-08B9FB27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81-485B-875B-313FABDB7A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2EC60D-F8B1-4ACF-8B88-1DB741BC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81-485B-875B-313FABDB7A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2F60FA-527E-4615-A2A2-44CA4497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81-485B-875B-313FABDB7A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D5EDAF-93DB-4A02-81AF-3E703D80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81-485B-875B-313FABDB7A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BCD501-558E-4525-B04B-A78E40A4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81-485B-875B-313FABDB7A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0289FB-8816-49F9-B980-76D32DB0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81-485B-875B-313FABDB7A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FD6D7A-7950-4164-953F-4D399A41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81-485B-875B-313FABDB7A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E79352-3FEC-4E42-9632-B7750DA6C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81-485B-875B-313FABDB7A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E8CD50-3B98-4C60-B5F4-F104CBE9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81-485B-875B-313FABDB7A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3C0580-05E0-4E0F-92CE-71BE0D0B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81-485B-875B-313FABDB7A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574235-DE98-4278-8231-AB5E2664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81-485B-875B-313FABDB7A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759C5F-2043-4DC7-A484-6600E957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81-485B-875B-313FABDB7A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841891-7971-4BC6-9556-693BF248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81-485B-875B-313FABDB7A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F39B16-134E-4EC4-9741-0ABEBC88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81-485B-875B-313FABDB7A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71E815-FBC5-453C-B20B-7F8168F9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81-485B-875B-313FABDB7A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3F558F-0588-46BF-A02E-3D41AF4F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81-485B-875B-313FABDB7A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96FB04-D8EB-4B72-9ED3-DC069386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81-485B-875B-313FABDB7A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BCE683-A1A8-440D-8C64-84F83583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81-485B-875B-313FABDB7A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81-485B-875B-313FABDB7A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81-485B-875B-313FABDB7A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81-485B-875B-313FABDB7A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81-485B-875B-313FABDB7A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81-485B-875B-313FABDB7A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81-485B-875B-313FABDB7A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81-485B-875B-313FABDB7A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81-485B-875B-313FABDB7A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81-485B-875B-313FABDB7A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81-485B-875B-313FABDB7A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81-485B-875B-313FABDB7A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81-485B-875B-313FABDB7A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81-485B-875B-313FABDB7A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81-485B-875B-313FABDB7A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81-485B-875B-313FABDB7A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81-485B-875B-313FABDB7A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81-485B-875B-313FABDB7A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81-485B-875B-313FABDB7A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81-485B-875B-313FABDB7A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81-485B-875B-313FABDB7A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81-485B-875B-313FABDB7A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81-485B-875B-313FABDB7A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81-485B-875B-313FABDB7A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81-485B-875B-313FABDB7A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81-485B-875B-313FABDB7A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81-485B-875B-313FABDB7A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81-485B-875B-313FABDB7A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81-485B-875B-313FABDB7A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81-485B-875B-313FABDB7A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81-485B-875B-313FABDB7A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81-485B-875B-313FABDB7A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81-485B-875B-313FABDB7A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81-485B-875B-313FABDB7A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81-485B-875B-313FABDB7A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81-485B-875B-313FABDB7A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81-485B-875B-313FABDB7A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81-485B-875B-313FABDB7A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81-485B-875B-313FABDB7A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81-485B-875B-313FABDB7A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81-485B-875B-313FABDB7A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81-485B-875B-313FABDB7A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81-485B-875B-313FABDB7A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81-485B-875B-313FABDB7A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81-485B-875B-313FABDB7A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81-485B-875B-313FABDB7A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81-485B-875B-313FABDB7A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81-485B-875B-313FABDB7A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81-485B-875B-313FABDB7A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81-485B-875B-313FABDB7A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81-485B-875B-313FABDB7A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81-485B-875B-313FABDB7A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81-485B-875B-313FABDB7A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81-485B-875B-313FABDB7A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81-485B-875B-313FABDB7A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81-485B-875B-313FABDB7A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81-485B-875B-313FABDB7A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81-485B-875B-313FABDB7A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81-485B-875B-313FABDB7A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81-485B-875B-313FABDB7A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81-485B-875B-313FABDB7A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81-485B-875B-313FABDB7A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81-485B-875B-313FABDB7A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81-485B-875B-313FABDB7A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81-485B-875B-313FABDB7A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81-485B-875B-313FABDB7A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81-485B-875B-313FABDB7A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81-485B-875B-313FABDB7A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81-485B-875B-313FABDB7A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81-485B-875B-313FABDB7A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81-485B-875B-313FABDB7A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81-485B-875B-313FABDB7A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81-485B-875B-313FABDB7A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181-485B-875B-313FABDB7A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95.813117980957031</c:v>
                </c:pt>
                <c:pt idx="2">
                  <c:v>90.234245300292969</c:v>
                </c:pt>
                <c:pt idx="3">
                  <c:v>83.381591796875</c:v>
                </c:pt>
                <c:pt idx="4">
                  <c:v>75.846961975097656</c:v>
                </c:pt>
                <c:pt idx="5">
                  <c:v>67.907119750976563</c:v>
                </c:pt>
                <c:pt idx="6">
                  <c:v>59.159309387207031</c:v>
                </c:pt>
                <c:pt idx="7">
                  <c:v>50.863559722900391</c:v>
                </c:pt>
                <c:pt idx="8">
                  <c:v>43.542324066162109</c:v>
                </c:pt>
                <c:pt idx="9">
                  <c:v>36.938804626464844</c:v>
                </c:pt>
                <c:pt idx="10">
                  <c:v>31.319177627563477</c:v>
                </c:pt>
                <c:pt idx="11">
                  <c:v>26.54913330078125</c:v>
                </c:pt>
                <c:pt idx="12">
                  <c:v>22.653745651245117</c:v>
                </c:pt>
                <c:pt idx="13">
                  <c:v>19.212148666381836</c:v>
                </c:pt>
                <c:pt idx="14">
                  <c:v>16.221469879150391</c:v>
                </c:pt>
                <c:pt idx="15">
                  <c:v>13.862672805786133</c:v>
                </c:pt>
                <c:pt idx="16">
                  <c:v>12.287175178527832</c:v>
                </c:pt>
                <c:pt idx="17">
                  <c:v>11.282639503479004</c:v>
                </c:pt>
                <c:pt idx="18">
                  <c:v>10.698908805847168</c:v>
                </c:pt>
                <c:pt idx="19">
                  <c:v>10.368084907531738</c:v>
                </c:pt>
                <c:pt idx="20">
                  <c:v>10.239603042602539</c:v>
                </c:pt>
                <c:pt idx="21">
                  <c:v>10.276036262512207</c:v>
                </c:pt>
                <c:pt idx="22">
                  <c:v>10.484757423400879</c:v>
                </c:pt>
                <c:pt idx="23">
                  <c:v>10.782012939453125</c:v>
                </c:pt>
                <c:pt idx="24">
                  <c:v>11.274517059326172</c:v>
                </c:pt>
                <c:pt idx="25">
                  <c:v>11.966588973999023</c:v>
                </c:pt>
                <c:pt idx="26">
                  <c:v>12.889890670776367</c:v>
                </c:pt>
                <c:pt idx="27">
                  <c:v>13.955368041992188</c:v>
                </c:pt>
                <c:pt idx="28">
                  <c:v>15.294609069824219</c:v>
                </c:pt>
                <c:pt idx="29">
                  <c:v>16.966211318969727</c:v>
                </c:pt>
                <c:pt idx="30">
                  <c:v>18.933530807495117</c:v>
                </c:pt>
                <c:pt idx="31">
                  <c:v>20.881254196166992</c:v>
                </c:pt>
                <c:pt idx="32">
                  <c:v>22.976768493652344</c:v>
                </c:pt>
                <c:pt idx="33">
                  <c:v>25.61180305480957</c:v>
                </c:pt>
                <c:pt idx="34">
                  <c:v>28.798284530639648</c:v>
                </c:pt>
                <c:pt idx="35">
                  <c:v>32.028491973876953</c:v>
                </c:pt>
                <c:pt idx="36">
                  <c:v>34.446727752685547</c:v>
                </c:pt>
                <c:pt idx="37">
                  <c:v>36.249710083007813</c:v>
                </c:pt>
                <c:pt idx="38">
                  <c:v>38.697563171386719</c:v>
                </c:pt>
                <c:pt idx="39">
                  <c:v>42.487258911132813</c:v>
                </c:pt>
                <c:pt idx="40">
                  <c:v>46.09820556640625</c:v>
                </c:pt>
                <c:pt idx="41">
                  <c:v>47.239048004150391</c:v>
                </c:pt>
                <c:pt idx="42">
                  <c:v>45.938098907470703</c:v>
                </c:pt>
                <c:pt idx="43">
                  <c:v>44.980442047119141</c:v>
                </c:pt>
                <c:pt idx="44">
                  <c:v>46.31787109375</c:v>
                </c:pt>
                <c:pt idx="45">
                  <c:v>48.716926574707031</c:v>
                </c:pt>
                <c:pt idx="46">
                  <c:v>48.696334838867188</c:v>
                </c:pt>
                <c:pt idx="47">
                  <c:v>44.393085479736328</c:v>
                </c:pt>
                <c:pt idx="48">
                  <c:v>37.738418579101563</c:v>
                </c:pt>
                <c:pt idx="49">
                  <c:v>32.446739196777344</c:v>
                </c:pt>
                <c:pt idx="50">
                  <c:v>30.347286224365234</c:v>
                </c:pt>
                <c:pt idx="51">
                  <c:v>30.159307479858398</c:v>
                </c:pt>
                <c:pt idx="52">
                  <c:v>29.100936889648438</c:v>
                </c:pt>
                <c:pt idx="53">
                  <c:v>25.176290512084961</c:v>
                </c:pt>
                <c:pt idx="54">
                  <c:v>18.584451675415039</c:v>
                </c:pt>
                <c:pt idx="55">
                  <c:v>12.121935844421387</c:v>
                </c:pt>
                <c:pt idx="56">
                  <c:v>7.6192665100097656</c:v>
                </c:pt>
                <c:pt idx="57">
                  <c:v>5.1789469718933105</c:v>
                </c:pt>
                <c:pt idx="58">
                  <c:v>4.0269570350646973</c:v>
                </c:pt>
                <c:pt idx="59">
                  <c:v>3.5224711894989014</c:v>
                </c:pt>
                <c:pt idx="60">
                  <c:v>3.2955396175384521</c:v>
                </c:pt>
                <c:pt idx="61">
                  <c:v>3.2641441822052002</c:v>
                </c:pt>
                <c:pt idx="62">
                  <c:v>3.2573037147521973</c:v>
                </c:pt>
                <c:pt idx="63">
                  <c:v>3.2406642436981201</c:v>
                </c:pt>
                <c:pt idx="64">
                  <c:v>3.2214596271514893</c:v>
                </c:pt>
                <c:pt idx="65">
                  <c:v>3.2116146087646484</c:v>
                </c:pt>
                <c:pt idx="66">
                  <c:v>3.2764275074005127</c:v>
                </c:pt>
                <c:pt idx="67">
                  <c:v>3.3303091526031494</c:v>
                </c:pt>
                <c:pt idx="68">
                  <c:v>3.3198978900909424</c:v>
                </c:pt>
                <c:pt idx="69">
                  <c:v>3.2767047882080078</c:v>
                </c:pt>
                <c:pt idx="70">
                  <c:v>3.2820663452148438</c:v>
                </c:pt>
                <c:pt idx="71">
                  <c:v>3.2929165363311768</c:v>
                </c:pt>
                <c:pt idx="72">
                  <c:v>3.2185592651367188</c:v>
                </c:pt>
                <c:pt idx="73">
                  <c:v>3.2197377681732178</c:v>
                </c:pt>
                <c:pt idx="74">
                  <c:v>3.2790851593017578</c:v>
                </c:pt>
                <c:pt idx="75">
                  <c:v>3.2707884311676025</c:v>
                </c:pt>
                <c:pt idx="76">
                  <c:v>3.2334306240081787</c:v>
                </c:pt>
                <c:pt idx="77">
                  <c:v>3.295712947845459</c:v>
                </c:pt>
                <c:pt idx="78">
                  <c:v>3.3263919353485107</c:v>
                </c:pt>
                <c:pt idx="79">
                  <c:v>3.3321001529693604</c:v>
                </c:pt>
                <c:pt idx="80">
                  <c:v>3.2639708518981934</c:v>
                </c:pt>
                <c:pt idx="81">
                  <c:v>3.2149655818939209</c:v>
                </c:pt>
                <c:pt idx="82">
                  <c:v>3.222245454788208</c:v>
                </c:pt>
                <c:pt idx="83">
                  <c:v>3.1980142593383789</c:v>
                </c:pt>
                <c:pt idx="84">
                  <c:v>3.242016077041626</c:v>
                </c:pt>
                <c:pt idx="85">
                  <c:v>3.2515954971313477</c:v>
                </c:pt>
                <c:pt idx="86">
                  <c:v>3.2511563301086426</c:v>
                </c:pt>
                <c:pt idx="87">
                  <c:v>3.2047624588012695</c:v>
                </c:pt>
                <c:pt idx="88">
                  <c:v>3.2717359066009521</c:v>
                </c:pt>
                <c:pt idx="89">
                  <c:v>3.3743340969085693</c:v>
                </c:pt>
                <c:pt idx="90">
                  <c:v>3.2571649551391602</c:v>
                </c:pt>
                <c:pt idx="91">
                  <c:v>3.2369320392608643</c:v>
                </c:pt>
                <c:pt idx="92">
                  <c:v>3.314443826675415</c:v>
                </c:pt>
                <c:pt idx="93">
                  <c:v>3.3136811256408691</c:v>
                </c:pt>
                <c:pt idx="94">
                  <c:v>3.3075799942016602</c:v>
                </c:pt>
                <c:pt idx="95">
                  <c:v>3.2046699523925781</c:v>
                </c:pt>
                <c:pt idx="96">
                  <c:v>3.1887238025665283</c:v>
                </c:pt>
                <c:pt idx="97">
                  <c:v>3.2266364097595215</c:v>
                </c:pt>
                <c:pt idx="98">
                  <c:v>3.2070271968841553</c:v>
                </c:pt>
                <c:pt idx="99">
                  <c:v>3.2950890064239502</c:v>
                </c:pt>
                <c:pt idx="100">
                  <c:v>3.307302713394165</c:v>
                </c:pt>
                <c:pt idx="101">
                  <c:v>3.2730302810668945</c:v>
                </c:pt>
                <c:pt idx="102">
                  <c:v>3.2437031269073486</c:v>
                </c:pt>
                <c:pt idx="103">
                  <c:v>3.2502782344818115</c:v>
                </c:pt>
                <c:pt idx="104">
                  <c:v>3.2390928268432617</c:v>
                </c:pt>
                <c:pt idx="105">
                  <c:v>3.2080094814300537</c:v>
                </c:pt>
                <c:pt idx="106">
                  <c:v>3.2524850368499756</c:v>
                </c:pt>
                <c:pt idx="107">
                  <c:v>3.3371844291687012</c:v>
                </c:pt>
                <c:pt idx="108">
                  <c:v>3.3389291763305664</c:v>
                </c:pt>
                <c:pt idx="109">
                  <c:v>3.2541491985321045</c:v>
                </c:pt>
                <c:pt idx="110">
                  <c:v>3.3058583736419678</c:v>
                </c:pt>
                <c:pt idx="111">
                  <c:v>3.2864341735839844</c:v>
                </c:pt>
                <c:pt idx="112">
                  <c:v>3.2426865100860596</c:v>
                </c:pt>
                <c:pt idx="113">
                  <c:v>3.2064378261566162</c:v>
                </c:pt>
                <c:pt idx="114">
                  <c:v>3.1683290004730225</c:v>
                </c:pt>
                <c:pt idx="115">
                  <c:v>3.1518628597259521</c:v>
                </c:pt>
                <c:pt idx="116">
                  <c:v>3.0959360599517822</c:v>
                </c:pt>
                <c:pt idx="117">
                  <c:v>3.2101008892059326</c:v>
                </c:pt>
                <c:pt idx="118">
                  <c:v>3.3493404388427734</c:v>
                </c:pt>
                <c:pt idx="119">
                  <c:v>3.293032169342041</c:v>
                </c:pt>
                <c:pt idx="120">
                  <c:v>3.2513642311096191</c:v>
                </c:pt>
                <c:pt idx="121">
                  <c:v>3.2128279209136963</c:v>
                </c:pt>
                <c:pt idx="122">
                  <c:v>3.1539428234100342</c:v>
                </c:pt>
                <c:pt idx="123">
                  <c:v>3.217923641204834</c:v>
                </c:pt>
                <c:pt idx="124">
                  <c:v>3.266859769821167</c:v>
                </c:pt>
                <c:pt idx="125">
                  <c:v>3.253917932510376</c:v>
                </c:pt>
                <c:pt idx="126">
                  <c:v>3.2929744720458984</c:v>
                </c:pt>
                <c:pt idx="127">
                  <c:v>3.2804832458496094</c:v>
                </c:pt>
                <c:pt idx="128">
                  <c:v>3.1950445175170898</c:v>
                </c:pt>
                <c:pt idx="129">
                  <c:v>3.2676339149475098</c:v>
                </c:pt>
                <c:pt idx="130">
                  <c:v>3.2949271202087402</c:v>
                </c:pt>
                <c:pt idx="131">
                  <c:v>3.1736905574798584</c:v>
                </c:pt>
                <c:pt idx="132">
                  <c:v>3.2265784740447998</c:v>
                </c:pt>
                <c:pt idx="133">
                  <c:v>3.312375545501709</c:v>
                </c:pt>
                <c:pt idx="134">
                  <c:v>3.3513510227203369</c:v>
                </c:pt>
                <c:pt idx="135">
                  <c:v>3.3361213207244873</c:v>
                </c:pt>
                <c:pt idx="136">
                  <c:v>2.4780709743499756</c:v>
                </c:pt>
                <c:pt idx="137">
                  <c:v>2</c:v>
                </c:pt>
                <c:pt idx="138">
                  <c:v>2.7571046352386475</c:v>
                </c:pt>
                <c:pt idx="139">
                  <c:v>3.3268539905548096</c:v>
                </c:pt>
                <c:pt idx="140">
                  <c:v>3.256309986114502</c:v>
                </c:pt>
                <c:pt idx="141">
                  <c:v>3.1168162822723389</c:v>
                </c:pt>
                <c:pt idx="142">
                  <c:v>3.1368875503540039</c:v>
                </c:pt>
                <c:pt idx="143">
                  <c:v>3.1757473945617676</c:v>
                </c:pt>
                <c:pt idx="144">
                  <c:v>3.1481306552886963</c:v>
                </c:pt>
                <c:pt idx="145">
                  <c:v>3.2136828899383545</c:v>
                </c:pt>
                <c:pt idx="146">
                  <c:v>3.2759766578674316</c:v>
                </c:pt>
                <c:pt idx="147">
                  <c:v>3.155907154083252</c:v>
                </c:pt>
                <c:pt idx="148">
                  <c:v>3.1709866523742676</c:v>
                </c:pt>
                <c:pt idx="149">
                  <c:v>3.2153584957122803</c:v>
                </c:pt>
                <c:pt idx="150">
                  <c:v>3.2134864330291748</c:v>
                </c:pt>
                <c:pt idx="151">
                  <c:v>3.3862242698669434</c:v>
                </c:pt>
                <c:pt idx="152">
                  <c:v>3.3736176490783691</c:v>
                </c:pt>
                <c:pt idx="153">
                  <c:v>3.3204987049102783</c:v>
                </c:pt>
                <c:pt idx="154">
                  <c:v>3.3650553226470947</c:v>
                </c:pt>
                <c:pt idx="155">
                  <c:v>3.2108635902404785</c:v>
                </c:pt>
                <c:pt idx="156">
                  <c:v>3.2072582244873047</c:v>
                </c:pt>
                <c:pt idx="157">
                  <c:v>3.2679922580718994</c:v>
                </c:pt>
                <c:pt idx="158">
                  <c:v>3.2753989696502686</c:v>
                </c:pt>
                <c:pt idx="159">
                  <c:v>3.3424534797668457</c:v>
                </c:pt>
                <c:pt idx="160">
                  <c:v>3.2331070899963379</c:v>
                </c:pt>
                <c:pt idx="161">
                  <c:v>3.1732399463653564</c:v>
                </c:pt>
                <c:pt idx="162">
                  <c:v>3.1777927875518799</c:v>
                </c:pt>
                <c:pt idx="163">
                  <c:v>3.2634162902832031</c:v>
                </c:pt>
                <c:pt idx="164">
                  <c:v>3.28025221824646</c:v>
                </c:pt>
                <c:pt idx="165">
                  <c:v>3.1549019813537598</c:v>
                </c:pt>
                <c:pt idx="166">
                  <c:v>3.1837437152862549</c:v>
                </c:pt>
                <c:pt idx="167">
                  <c:v>3.2440729141235352</c:v>
                </c:pt>
                <c:pt idx="168">
                  <c:v>3.360248327255249</c:v>
                </c:pt>
                <c:pt idx="169">
                  <c:v>3.3068521022796631</c:v>
                </c:pt>
                <c:pt idx="170">
                  <c:v>3.2290976047515869</c:v>
                </c:pt>
                <c:pt idx="171">
                  <c:v>3.3299045562744141</c:v>
                </c:pt>
                <c:pt idx="172">
                  <c:v>3.4698143005371094</c:v>
                </c:pt>
                <c:pt idx="173">
                  <c:v>3.4421858787536621</c:v>
                </c:pt>
                <c:pt idx="174">
                  <c:v>3.2192409038543701</c:v>
                </c:pt>
                <c:pt idx="175">
                  <c:v>3.0759224891662598</c:v>
                </c:pt>
                <c:pt idx="176">
                  <c:v>3.083329439163208</c:v>
                </c:pt>
                <c:pt idx="177">
                  <c:v>3.2009146213531494</c:v>
                </c:pt>
                <c:pt idx="178">
                  <c:v>3.3935041427612305</c:v>
                </c:pt>
                <c:pt idx="179">
                  <c:v>3.385542631149292</c:v>
                </c:pt>
                <c:pt idx="180">
                  <c:v>3.1200747489929199</c:v>
                </c:pt>
                <c:pt idx="181">
                  <c:v>3.1342990398406982</c:v>
                </c:pt>
                <c:pt idx="182">
                  <c:v>3.2399246692657471</c:v>
                </c:pt>
                <c:pt idx="183">
                  <c:v>3.1790752410888672</c:v>
                </c:pt>
                <c:pt idx="184">
                  <c:v>3.1272041797637939</c:v>
                </c:pt>
                <c:pt idx="185">
                  <c:v>3.1772611141204834</c:v>
                </c:pt>
                <c:pt idx="186">
                  <c:v>3.338686466217041</c:v>
                </c:pt>
                <c:pt idx="187">
                  <c:v>3.3329205513000488</c:v>
                </c:pt>
                <c:pt idx="188">
                  <c:v>3.1490435600280762</c:v>
                </c:pt>
                <c:pt idx="189">
                  <c:v>3.1086697578430176</c:v>
                </c:pt>
                <c:pt idx="190">
                  <c:v>3.214353084564209</c:v>
                </c:pt>
                <c:pt idx="191">
                  <c:v>3.2299294471740723</c:v>
                </c:pt>
                <c:pt idx="192">
                  <c:v>3.1954720020294189</c:v>
                </c:pt>
                <c:pt idx="193">
                  <c:v>3.153815746307373</c:v>
                </c:pt>
                <c:pt idx="194">
                  <c:v>3.179999828338623</c:v>
                </c:pt>
                <c:pt idx="195">
                  <c:v>3.2402713298797607</c:v>
                </c:pt>
                <c:pt idx="196">
                  <c:v>3.2520692348480225</c:v>
                </c:pt>
                <c:pt idx="197">
                  <c:v>3.221193790435791</c:v>
                </c:pt>
                <c:pt idx="198">
                  <c:v>3.19338059425354</c:v>
                </c:pt>
                <c:pt idx="199">
                  <c:v>3.1612458229064941</c:v>
                </c:pt>
                <c:pt idx="200">
                  <c:v>3.1486043930053711</c:v>
                </c:pt>
                <c:pt idx="201">
                  <c:v>3.2169761657714844</c:v>
                </c:pt>
                <c:pt idx="202">
                  <c:v>3.2793393135070801</c:v>
                </c:pt>
                <c:pt idx="203">
                  <c:v>3.3049108982086182</c:v>
                </c:pt>
                <c:pt idx="204">
                  <c:v>3.2615213394165039</c:v>
                </c:pt>
                <c:pt idx="205">
                  <c:v>3.2992949485778809</c:v>
                </c:pt>
                <c:pt idx="206">
                  <c:v>3.3274664878845215</c:v>
                </c:pt>
                <c:pt idx="207">
                  <c:v>3.2208240032196045</c:v>
                </c:pt>
                <c:pt idx="208">
                  <c:v>3.2068307399749756</c:v>
                </c:pt>
                <c:pt idx="209">
                  <c:v>3.2514452934265137</c:v>
                </c:pt>
                <c:pt idx="210">
                  <c:v>3.3214578628540039</c:v>
                </c:pt>
                <c:pt idx="211">
                  <c:v>3.2754566669464111</c:v>
                </c:pt>
                <c:pt idx="212">
                  <c:v>3.2392313480377197</c:v>
                </c:pt>
                <c:pt idx="213">
                  <c:v>3.2952737808227539</c:v>
                </c:pt>
                <c:pt idx="214">
                  <c:v>3.1792023181915283</c:v>
                </c:pt>
                <c:pt idx="215">
                  <c:v>3.2236897945404053</c:v>
                </c:pt>
                <c:pt idx="216">
                  <c:v>3.1864936351776123</c:v>
                </c:pt>
                <c:pt idx="217">
                  <c:v>3.1500718593597412</c:v>
                </c:pt>
                <c:pt idx="218">
                  <c:v>3.314443826675415</c:v>
                </c:pt>
                <c:pt idx="219">
                  <c:v>3.3905692100524902</c:v>
                </c:pt>
                <c:pt idx="220">
                  <c:v>3.3452730178833008</c:v>
                </c:pt>
                <c:pt idx="221">
                  <c:v>3.4833106994628906</c:v>
                </c:pt>
                <c:pt idx="222">
                  <c:v>3.376183032989502</c:v>
                </c:pt>
                <c:pt idx="223">
                  <c:v>3.2051784992218018</c:v>
                </c:pt>
                <c:pt idx="224">
                  <c:v>3.4665327072143555</c:v>
                </c:pt>
                <c:pt idx="225">
                  <c:v>3.7470684051513672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26.937273547429175</c:v>
                </c:pt>
                <c:pt idx="1">
                  <c:v>27.357913121072976</c:v>
                </c:pt>
                <c:pt idx="2">
                  <c:v>26.725262180552416</c:v>
                </c:pt>
                <c:pt idx="3">
                  <c:v>25.38327533702396</c:v>
                </c:pt>
                <c:pt idx="4">
                  <c:v>24.208191058909133</c:v>
                </c:pt>
                <c:pt idx="5">
                  <c:v>23.505621476120709</c:v>
                </c:pt>
                <c:pt idx="6">
                  <c:v>22.532399084553436</c:v>
                </c:pt>
                <c:pt idx="7">
                  <c:v>21.846745302313693</c:v>
                </c:pt>
                <c:pt idx="8">
                  <c:v>21.343782165999666</c:v>
                </c:pt>
                <c:pt idx="9">
                  <c:v>20.838563589612484</c:v>
                </c:pt>
                <c:pt idx="10">
                  <c:v>20.505886178821818</c:v>
                </c:pt>
                <c:pt idx="11">
                  <c:v>20.190124568579829</c:v>
                </c:pt>
                <c:pt idx="12">
                  <c:v>20.247638290445334</c:v>
                </c:pt>
                <c:pt idx="13">
                  <c:v>20.627679942772296</c:v>
                </c:pt>
                <c:pt idx="14">
                  <c:v>20.788943908003027</c:v>
                </c:pt>
                <c:pt idx="15">
                  <c:v>20.540845499955751</c:v>
                </c:pt>
                <c:pt idx="16">
                  <c:v>20.008561642690687</c:v>
                </c:pt>
                <c:pt idx="17">
                  <c:v>19.194347776280985</c:v>
                </c:pt>
                <c:pt idx="18">
                  <c:v>18.534631554882548</c:v>
                </c:pt>
                <c:pt idx="19">
                  <c:v>18.142184982153218</c:v>
                </c:pt>
                <c:pt idx="20">
                  <c:v>17.899725174288832</c:v>
                </c:pt>
                <c:pt idx="21">
                  <c:v>17.748610689387309</c:v>
                </c:pt>
                <c:pt idx="22">
                  <c:v>17.621178325253936</c:v>
                </c:pt>
                <c:pt idx="23">
                  <c:v>17.546748802839751</c:v>
                </c:pt>
                <c:pt idx="24">
                  <c:v>17.479085600645043</c:v>
                </c:pt>
                <c:pt idx="25">
                  <c:v>17.414805558560062</c:v>
                </c:pt>
                <c:pt idx="26">
                  <c:v>17.468936120315835</c:v>
                </c:pt>
                <c:pt idx="27">
                  <c:v>17.645988166058665</c:v>
                </c:pt>
                <c:pt idx="28">
                  <c:v>17.719289968436268</c:v>
                </c:pt>
                <c:pt idx="29">
                  <c:v>17.810635291399127</c:v>
                </c:pt>
                <c:pt idx="30">
                  <c:v>18.012497177946688</c:v>
                </c:pt>
                <c:pt idx="31">
                  <c:v>17.899725174288832</c:v>
                </c:pt>
                <c:pt idx="32">
                  <c:v>17.625689205400249</c:v>
                </c:pt>
                <c:pt idx="33">
                  <c:v>17.523066682071601</c:v>
                </c:pt>
                <c:pt idx="34">
                  <c:v>17.592985324339473</c:v>
                </c:pt>
                <c:pt idx="35">
                  <c:v>17.604262524705256</c:v>
                </c:pt>
                <c:pt idx="36">
                  <c:v>17.368569037060343</c:v>
                </c:pt>
                <c:pt idx="37">
                  <c:v>17.131747829378853</c:v>
                </c:pt>
                <c:pt idx="38">
                  <c:v>17.039274786379412</c:v>
                </c:pt>
                <c:pt idx="39">
                  <c:v>17.04265794648915</c:v>
                </c:pt>
                <c:pt idx="40">
                  <c:v>17.104682548500968</c:v>
                </c:pt>
                <c:pt idx="41">
                  <c:v>17.181367510988309</c:v>
                </c:pt>
                <c:pt idx="42">
                  <c:v>17.218582272195398</c:v>
                </c:pt>
                <c:pt idx="43">
                  <c:v>17.323460235597203</c:v>
                </c:pt>
                <c:pt idx="44">
                  <c:v>17.570430923607901</c:v>
                </c:pt>
                <c:pt idx="45">
                  <c:v>17.751993849497044</c:v>
                </c:pt>
                <c:pt idx="46">
                  <c:v>17.784697730557824</c:v>
                </c:pt>
                <c:pt idx="47">
                  <c:v>17.701246447851013</c:v>
                </c:pt>
                <c:pt idx="48">
                  <c:v>17.523066682071601</c:v>
                </c:pt>
                <c:pt idx="49">
                  <c:v>17.350525516475088</c:v>
                </c:pt>
                <c:pt idx="50">
                  <c:v>17.282862314280376</c:v>
                </c:pt>
                <c:pt idx="51">
                  <c:v>17.302033554902213</c:v>
                </c:pt>
                <c:pt idx="52">
                  <c:v>17.377590797352973</c:v>
                </c:pt>
                <c:pt idx="53">
                  <c:v>17.498256841266876</c:v>
                </c:pt>
                <c:pt idx="54">
                  <c:v>17.642605005948926</c:v>
                </c:pt>
                <c:pt idx="55">
                  <c:v>17.784697730557824</c:v>
                </c:pt>
                <c:pt idx="56">
                  <c:v>17.941450815642241</c:v>
                </c:pt>
                <c:pt idx="57">
                  <c:v>18.119630581421646</c:v>
                </c:pt>
                <c:pt idx="58">
                  <c:v>18.282022266688955</c:v>
                </c:pt>
                <c:pt idx="59">
                  <c:v>18.445541671992842</c:v>
                </c:pt>
                <c:pt idx="60">
                  <c:v>18.624849157808828</c:v>
                </c:pt>
                <c:pt idx="61">
                  <c:v>18.817689284063757</c:v>
                </c:pt>
                <c:pt idx="62">
                  <c:v>19.063532252037877</c:v>
                </c:pt>
                <c:pt idx="63">
                  <c:v>19.392826502718808</c:v>
                </c:pt>
                <c:pt idx="64">
                  <c:v>19.813466076362598</c:v>
                </c:pt>
                <c:pt idx="65">
                  <c:v>20.438222976627106</c:v>
                </c:pt>
                <c:pt idx="66">
                  <c:v>20.876906070856155</c:v>
                </c:pt>
                <c:pt idx="67">
                  <c:v>21.046064076342933</c:v>
                </c:pt>
                <c:pt idx="68">
                  <c:v>20.988550354477429</c:v>
                </c:pt>
                <c:pt idx="69">
                  <c:v>20.935547512758237</c:v>
                </c:pt>
                <c:pt idx="70">
                  <c:v>21.139664839378952</c:v>
                </c:pt>
                <c:pt idx="71">
                  <c:v>21.349420766182558</c:v>
                </c:pt>
                <c:pt idx="72">
                  <c:v>21.404679047974906</c:v>
                </c:pt>
                <c:pt idx="73">
                  <c:v>21.590752854010361</c:v>
                </c:pt>
                <c:pt idx="74">
                  <c:v>22.120781271202272</c:v>
                </c:pt>
                <c:pt idx="75">
                  <c:v>23.013935540172469</c:v>
                </c:pt>
                <c:pt idx="76">
                  <c:v>24.386370824688544</c:v>
                </c:pt>
                <c:pt idx="77">
                  <c:v>25.21524505157376</c:v>
                </c:pt>
                <c:pt idx="78">
                  <c:v>24.594999031455568</c:v>
                </c:pt>
                <c:pt idx="79">
                  <c:v>24.569061470614265</c:v>
                </c:pt>
                <c:pt idx="80">
                  <c:v>24.514930908858496</c:v>
                </c:pt>
                <c:pt idx="81">
                  <c:v>24.112334855799958</c:v>
                </c:pt>
                <c:pt idx="82">
                  <c:v>26.686919699308746</c:v>
                </c:pt>
                <c:pt idx="83">
                  <c:v>29.096857417477064</c:v>
                </c:pt>
                <c:pt idx="84">
                  <c:v>26.697069179637953</c:v>
                </c:pt>
                <c:pt idx="85">
                  <c:v>24.537485309590068</c:v>
                </c:pt>
                <c:pt idx="86">
                  <c:v>23.875513648118471</c:v>
                </c:pt>
                <c:pt idx="87">
                  <c:v>23.792062365411656</c:v>
                </c:pt>
                <c:pt idx="88">
                  <c:v>23.717632842997475</c:v>
                </c:pt>
                <c:pt idx="89">
                  <c:v>24.289386901542787</c:v>
                </c:pt>
                <c:pt idx="90">
                  <c:v>29.194969060659396</c:v>
                </c:pt>
                <c:pt idx="91">
                  <c:v>29.720486597704991</c:v>
                </c:pt>
                <c:pt idx="92">
                  <c:v>25.809553510850645</c:v>
                </c:pt>
                <c:pt idx="93">
                  <c:v>23.956709490752125</c:v>
                </c:pt>
                <c:pt idx="94">
                  <c:v>23.709738802741423</c:v>
                </c:pt>
                <c:pt idx="95">
                  <c:v>23.855214687460055</c:v>
                </c:pt>
                <c:pt idx="96">
                  <c:v>23.532686756998594</c:v>
                </c:pt>
                <c:pt idx="97">
                  <c:v>23.563135197986213</c:v>
                </c:pt>
                <c:pt idx="98">
                  <c:v>23.781912885082448</c:v>
                </c:pt>
                <c:pt idx="99">
                  <c:v>23.975880731373955</c:v>
                </c:pt>
                <c:pt idx="100">
                  <c:v>24.287131461469631</c:v>
                </c:pt>
                <c:pt idx="101">
                  <c:v>24.401031185164062</c:v>
                </c:pt>
                <c:pt idx="102">
                  <c:v>24.166465417555731</c:v>
                </c:pt>
                <c:pt idx="103">
                  <c:v>23.691695282156168</c:v>
                </c:pt>
                <c:pt idx="104">
                  <c:v>23.389466312353122</c:v>
                </c:pt>
                <c:pt idx="105">
                  <c:v>24.854374639868634</c:v>
                </c:pt>
                <c:pt idx="106">
                  <c:v>33.817493490594792</c:v>
                </c:pt>
                <c:pt idx="107">
                  <c:v>34.656517197809222</c:v>
                </c:pt>
                <c:pt idx="108">
                  <c:v>28.684111884089322</c:v>
                </c:pt>
                <c:pt idx="109">
                  <c:v>26.202000083579975</c:v>
                </c:pt>
                <c:pt idx="110">
                  <c:v>24.733708595954731</c:v>
                </c:pt>
                <c:pt idx="111">
                  <c:v>24.836331119283376</c:v>
                </c:pt>
                <c:pt idx="112">
                  <c:v>25.805042630704332</c:v>
                </c:pt>
                <c:pt idx="113">
                  <c:v>25.108111648098799</c:v>
                </c:pt>
                <c:pt idx="114">
                  <c:v>24.151805057080207</c:v>
                </c:pt>
                <c:pt idx="115">
                  <c:v>24.44952314673694</c:v>
                </c:pt>
                <c:pt idx="116">
                  <c:v>24.552145670065585</c:v>
                </c:pt>
                <c:pt idx="117">
                  <c:v>24.263449340701481</c:v>
                </c:pt>
                <c:pt idx="118">
                  <c:v>23.972497571264221</c:v>
                </c:pt>
                <c:pt idx="119">
                  <c:v>23.598094519120149</c:v>
                </c:pt>
                <c:pt idx="120">
                  <c:v>23.54396395736438</c:v>
                </c:pt>
                <c:pt idx="121">
                  <c:v>26.064418239117398</c:v>
                </c:pt>
                <c:pt idx="122">
                  <c:v>30.410651260091054</c:v>
                </c:pt>
                <c:pt idx="123">
                  <c:v>44.73044028456524</c:v>
                </c:pt>
                <c:pt idx="124">
                  <c:v>40.414655704579197</c:v>
                </c:pt>
                <c:pt idx="125">
                  <c:v>28.733731565698779</c:v>
                </c:pt>
                <c:pt idx="126">
                  <c:v>24.72806999577184</c:v>
                </c:pt>
                <c:pt idx="127">
                  <c:v>24.145038736860734</c:v>
                </c:pt>
                <c:pt idx="128">
                  <c:v>25.232160852122441</c:v>
                </c:pt>
                <c:pt idx="129">
                  <c:v>24.42358558589563</c:v>
                </c:pt>
                <c:pt idx="130">
                  <c:v>23.581178718571469</c:v>
                </c:pt>
                <c:pt idx="131">
                  <c:v>23.521409556632811</c:v>
                </c:pt>
                <c:pt idx="132">
                  <c:v>23.633053840254082</c:v>
                </c:pt>
                <c:pt idx="133">
                  <c:v>23.489833395608606</c:v>
                </c:pt>
                <c:pt idx="134">
                  <c:v>23.687184402009851</c:v>
                </c:pt>
                <c:pt idx="135">
                  <c:v>24.095419055251284</c:v>
                </c:pt>
                <c:pt idx="136">
                  <c:v>26.506484493456181</c:v>
                </c:pt>
                <c:pt idx="137">
                  <c:v>37.110435997404103</c:v>
                </c:pt>
                <c:pt idx="138">
                  <c:v>47.81475458460752</c:v>
                </c:pt>
                <c:pt idx="139">
                  <c:v>50.903579764796113</c:v>
                </c:pt>
                <c:pt idx="140">
                  <c:v>50.472790710823119</c:v>
                </c:pt>
                <c:pt idx="141">
                  <c:v>49.957422654106729</c:v>
                </c:pt>
                <c:pt idx="142">
                  <c:v>46.094981528825258</c:v>
                </c:pt>
                <c:pt idx="143">
                  <c:v>67.968239358302441</c:v>
                </c:pt>
                <c:pt idx="144">
                  <c:v>88.933682558333913</c:v>
                </c:pt>
                <c:pt idx="145">
                  <c:v>55.012991578088283</c:v>
                </c:pt>
                <c:pt idx="146">
                  <c:v>39.899287647862806</c:v>
                </c:pt>
                <c:pt idx="147">
                  <c:v>35.033175690026447</c:v>
                </c:pt>
                <c:pt idx="148">
                  <c:v>72.516334265823659</c:v>
                </c:pt>
                <c:pt idx="149">
                  <c:v>99.999999277279016</c:v>
                </c:pt>
                <c:pt idx="150">
                  <c:v>53.033842913892954</c:v>
                </c:pt>
                <c:pt idx="151">
                  <c:v>32.536403529041586</c:v>
                </c:pt>
                <c:pt idx="152">
                  <c:v>24.475460707578243</c:v>
                </c:pt>
                <c:pt idx="153">
                  <c:v>24.101057655434175</c:v>
                </c:pt>
                <c:pt idx="154">
                  <c:v>24.944592242794915</c:v>
                </c:pt>
                <c:pt idx="155">
                  <c:v>24.024372692946834</c:v>
                </c:pt>
                <c:pt idx="156">
                  <c:v>23.762741644460615</c:v>
                </c:pt>
                <c:pt idx="157">
                  <c:v>23.969114411154486</c:v>
                </c:pt>
                <c:pt idx="158">
                  <c:v>24.377349064395915</c:v>
                </c:pt>
                <c:pt idx="159">
                  <c:v>23.620648919851718</c:v>
                </c:pt>
                <c:pt idx="160">
                  <c:v>22.895524936331725</c:v>
                </c:pt>
                <c:pt idx="161">
                  <c:v>22.653065128467336</c:v>
                </c:pt>
                <c:pt idx="162">
                  <c:v>23.603733119303044</c:v>
                </c:pt>
                <c:pt idx="163">
                  <c:v>26.981254628855737</c:v>
                </c:pt>
                <c:pt idx="164">
                  <c:v>26.517761693821964</c:v>
                </c:pt>
                <c:pt idx="165">
                  <c:v>25.66407762613202</c:v>
                </c:pt>
                <c:pt idx="166">
                  <c:v>24.369455024139864</c:v>
                </c:pt>
                <c:pt idx="167">
                  <c:v>23.313909069902358</c:v>
                </c:pt>
                <c:pt idx="168">
                  <c:v>22.985742539258005</c:v>
                </c:pt>
                <c:pt idx="169">
                  <c:v>23.019574140355363</c:v>
                </c:pt>
                <c:pt idx="170">
                  <c:v>23.331952590487617</c:v>
                </c:pt>
                <c:pt idx="171">
                  <c:v>24.079630974739182</c:v>
                </c:pt>
                <c:pt idx="172">
                  <c:v>31.124498043245261</c:v>
                </c:pt>
                <c:pt idx="173">
                  <c:v>45.172506538904017</c:v>
                </c:pt>
                <c:pt idx="174">
                  <c:v>37.333724564646651</c:v>
                </c:pt>
                <c:pt idx="175">
                  <c:v>27.478579164986879</c:v>
                </c:pt>
                <c:pt idx="176">
                  <c:v>24.853246919832049</c:v>
                </c:pt>
                <c:pt idx="177">
                  <c:v>24.426968746005368</c:v>
                </c:pt>
                <c:pt idx="178">
                  <c:v>23.533814477035172</c:v>
                </c:pt>
                <c:pt idx="179">
                  <c:v>23.255267628000276</c:v>
                </c:pt>
                <c:pt idx="180">
                  <c:v>23.899195768886621</c:v>
                </c:pt>
                <c:pt idx="181">
                  <c:v>23.92738876980108</c:v>
                </c:pt>
                <c:pt idx="182">
                  <c:v>23.273311148585531</c:v>
                </c:pt>
                <c:pt idx="183">
                  <c:v>23.026340460574836</c:v>
                </c:pt>
                <c:pt idx="184">
                  <c:v>23.766124804570349</c:v>
                </c:pt>
                <c:pt idx="185">
                  <c:v>23.988285651776319</c:v>
                </c:pt>
                <c:pt idx="186">
                  <c:v>23.527048156815702</c:v>
                </c:pt>
                <c:pt idx="187">
                  <c:v>23.180838105586094</c:v>
                </c:pt>
                <c:pt idx="188">
                  <c:v>24.367199584066707</c:v>
                </c:pt>
                <c:pt idx="189">
                  <c:v>32.16876679711698</c:v>
                </c:pt>
                <c:pt idx="190">
                  <c:v>30.974511278380319</c:v>
                </c:pt>
                <c:pt idx="191">
                  <c:v>25.542283862181534</c:v>
                </c:pt>
                <c:pt idx="192">
                  <c:v>23.910472969252403</c:v>
                </c:pt>
                <c:pt idx="193">
                  <c:v>23.406382112901802</c:v>
                </c:pt>
                <c:pt idx="194">
                  <c:v>23.883407688374518</c:v>
                </c:pt>
                <c:pt idx="195">
                  <c:v>23.943176850313179</c:v>
                </c:pt>
                <c:pt idx="196">
                  <c:v>23.530431316925437</c:v>
                </c:pt>
                <c:pt idx="197">
                  <c:v>23.374805951877597</c:v>
                </c:pt>
                <c:pt idx="198">
                  <c:v>23.497727435864661</c:v>
                </c:pt>
                <c:pt idx="199">
                  <c:v>23.61275487959567</c:v>
                </c:pt>
                <c:pt idx="200">
                  <c:v>23.617265759741986</c:v>
                </c:pt>
                <c:pt idx="201">
                  <c:v>23.700717042448797</c:v>
                </c:pt>
                <c:pt idx="202">
                  <c:v>24.262321620664903</c:v>
                </c:pt>
                <c:pt idx="203">
                  <c:v>24.96038032330701</c:v>
                </c:pt>
                <c:pt idx="204">
                  <c:v>23.876641368155045</c:v>
                </c:pt>
                <c:pt idx="205">
                  <c:v>23.296993269353681</c:v>
                </c:pt>
                <c:pt idx="206">
                  <c:v>23.013935540172469</c:v>
                </c:pt>
                <c:pt idx="207">
                  <c:v>23.229330067158969</c:v>
                </c:pt>
                <c:pt idx="208">
                  <c:v>26.20538324368971</c:v>
                </c:pt>
                <c:pt idx="209">
                  <c:v>32.907423421075919</c:v>
                </c:pt>
                <c:pt idx="210">
                  <c:v>28.964914173197378</c:v>
                </c:pt>
                <c:pt idx="211">
                  <c:v>24.887078520929411</c:v>
                </c:pt>
                <c:pt idx="212">
                  <c:v>23.567646078132526</c:v>
                </c:pt>
                <c:pt idx="213">
                  <c:v>23.256395348036857</c:v>
                </c:pt>
                <c:pt idx="214">
                  <c:v>23.439085993962578</c:v>
                </c:pt>
                <c:pt idx="215">
                  <c:v>23.919494729545029</c:v>
                </c:pt>
                <c:pt idx="216">
                  <c:v>23.693950722229324</c:v>
                </c:pt>
                <c:pt idx="217">
                  <c:v>23.2225637469395</c:v>
                </c:pt>
                <c:pt idx="218">
                  <c:v>23.118813503574277</c:v>
                </c:pt>
                <c:pt idx="219">
                  <c:v>23.101897703025596</c:v>
                </c:pt>
                <c:pt idx="220">
                  <c:v>23.115430343464542</c:v>
                </c:pt>
                <c:pt idx="221">
                  <c:v>23.144751064415576</c:v>
                </c:pt>
                <c:pt idx="222">
                  <c:v>23.064682941818504</c:v>
                </c:pt>
                <c:pt idx="223">
                  <c:v>23.048894861306405</c:v>
                </c:pt>
                <c:pt idx="224">
                  <c:v>23.074832422147711</c:v>
                </c:pt>
                <c:pt idx="225">
                  <c:v>23.075960142184289</c:v>
                </c:pt>
                <c:pt idx="226">
                  <c:v>23.134601584086372</c:v>
                </c:pt>
                <c:pt idx="227">
                  <c:v>23.280077468805001</c:v>
                </c:pt>
                <c:pt idx="228">
                  <c:v>23.149261944561893</c:v>
                </c:pt>
                <c:pt idx="229">
                  <c:v>23.083854182440337</c:v>
                </c:pt>
                <c:pt idx="230">
                  <c:v>23.064682941818504</c:v>
                </c:pt>
                <c:pt idx="231">
                  <c:v>23.09964226295244</c:v>
                </c:pt>
                <c:pt idx="232">
                  <c:v>23.160539144927679</c:v>
                </c:pt>
                <c:pt idx="233">
                  <c:v>23.183093545659251</c:v>
                </c:pt>
                <c:pt idx="234">
                  <c:v>23.096259102842701</c:v>
                </c:pt>
                <c:pt idx="235">
                  <c:v>23.033106780794306</c:v>
                </c:pt>
                <c:pt idx="236">
                  <c:v>22.964315858563015</c:v>
                </c:pt>
                <c:pt idx="237">
                  <c:v>22.916951617026715</c:v>
                </c:pt>
                <c:pt idx="238">
                  <c:v>22.89214177622199</c:v>
                </c:pt>
                <c:pt idx="239">
                  <c:v>22.863948775307527</c:v>
                </c:pt>
                <c:pt idx="240">
                  <c:v>22.891014056185412</c:v>
                </c:pt>
                <c:pt idx="241">
                  <c:v>23.030851340721146</c:v>
                </c:pt>
                <c:pt idx="242">
                  <c:v>23.046639421233248</c:v>
                </c:pt>
                <c:pt idx="243">
                  <c:v>23.098514542915861</c:v>
                </c:pt>
                <c:pt idx="244">
                  <c:v>23.149261944561893</c:v>
                </c:pt>
                <c:pt idx="245">
                  <c:v>23.057916621599031</c:v>
                </c:pt>
                <c:pt idx="246">
                  <c:v>22.999275179696948</c:v>
                </c:pt>
                <c:pt idx="247">
                  <c:v>22.986870259294587</c:v>
                </c:pt>
                <c:pt idx="248">
                  <c:v>23.054533461489296</c:v>
                </c:pt>
                <c:pt idx="249">
                  <c:v>23.119941223610851</c:v>
                </c:pt>
                <c:pt idx="250">
                  <c:v>23.136857024159529</c:v>
                </c:pt>
                <c:pt idx="251">
                  <c:v>23.084981902476919</c:v>
                </c:pt>
                <c:pt idx="252">
                  <c:v>22.984614819221427</c:v>
                </c:pt>
                <c:pt idx="253">
                  <c:v>22.927101097355923</c:v>
                </c:pt>
                <c:pt idx="254">
                  <c:v>22.886503176039092</c:v>
                </c:pt>
                <c:pt idx="255">
                  <c:v>22.888758616112256</c:v>
                </c:pt>
                <c:pt idx="256">
                  <c:v>22.888758616112256</c:v>
                </c:pt>
                <c:pt idx="257">
                  <c:v>22.870715095526997</c:v>
                </c:pt>
                <c:pt idx="258">
                  <c:v>22.834628054356486</c:v>
                </c:pt>
                <c:pt idx="259">
                  <c:v>22.818839973844383</c:v>
                </c:pt>
                <c:pt idx="260">
                  <c:v>22.795157853076233</c:v>
                </c:pt>
                <c:pt idx="261">
                  <c:v>22.727494650881525</c:v>
                </c:pt>
                <c:pt idx="262">
                  <c:v>22.703812530113375</c:v>
                </c:pt>
                <c:pt idx="263">
                  <c:v>22.701557090040218</c:v>
                </c:pt>
                <c:pt idx="264">
                  <c:v>22.648554248321027</c:v>
                </c:pt>
                <c:pt idx="265">
                  <c:v>22.620361247406567</c:v>
                </c:pt>
                <c:pt idx="266">
                  <c:v>22.616978087296829</c:v>
                </c:pt>
                <c:pt idx="267">
                  <c:v>22.628255287662611</c:v>
                </c:pt>
                <c:pt idx="268">
                  <c:v>22.627127567626037</c:v>
                </c:pt>
                <c:pt idx="269">
                  <c:v>22.6553205685405</c:v>
                </c:pt>
                <c:pt idx="270">
                  <c:v>22.66772548894286</c:v>
                </c:pt>
                <c:pt idx="271">
                  <c:v>22.645171088211288</c:v>
                </c:pt>
                <c:pt idx="272">
                  <c:v>22.557208925358164</c:v>
                </c:pt>
                <c:pt idx="273">
                  <c:v>22.438798321517421</c:v>
                </c:pt>
                <c:pt idx="274">
                  <c:v>22.330537198005878</c:v>
                </c:pt>
                <c:pt idx="275">
                  <c:v>22.241447315116176</c:v>
                </c:pt>
                <c:pt idx="276">
                  <c:v>22.146718832043579</c:v>
                </c:pt>
                <c:pt idx="277">
                  <c:v>22.00800926754442</c:v>
                </c:pt>
                <c:pt idx="278">
                  <c:v>21.913280784471823</c:v>
                </c:pt>
                <c:pt idx="279">
                  <c:v>21.862533382825792</c:v>
                </c:pt>
                <c:pt idx="280">
                  <c:v>21.909897624362088</c:v>
                </c:pt>
                <c:pt idx="281">
                  <c:v>22.002370667361529</c:v>
                </c:pt>
                <c:pt idx="282">
                  <c:v>21.863661102862366</c:v>
                </c:pt>
                <c:pt idx="283">
                  <c:v>21.789231580448185</c:v>
                </c:pt>
                <c:pt idx="284">
                  <c:v>21.766677179716616</c:v>
                </c:pt>
                <c:pt idx="285">
                  <c:v>21.777954380082402</c:v>
                </c:pt>
                <c:pt idx="286">
                  <c:v>21.773443499936086</c:v>
                </c:pt>
                <c:pt idx="287">
                  <c:v>21.750889099204514</c:v>
                </c:pt>
                <c:pt idx="288">
                  <c:v>21.706908017777952</c:v>
                </c:pt>
                <c:pt idx="289">
                  <c:v>21.578347933607997</c:v>
                </c:pt>
                <c:pt idx="290">
                  <c:v>21.421594848523586</c:v>
                </c:pt>
                <c:pt idx="291">
                  <c:v>21.530983692071704</c:v>
                </c:pt>
                <c:pt idx="292">
                  <c:v>21.596391454193256</c:v>
                </c:pt>
                <c:pt idx="293">
                  <c:v>21.214094361793137</c:v>
                </c:pt>
                <c:pt idx="294">
                  <c:v>20.944569273050867</c:v>
                </c:pt>
                <c:pt idx="295">
                  <c:v>20.767517227308037</c:v>
                </c:pt>
                <c:pt idx="296">
                  <c:v>20.652489783577025</c:v>
                </c:pt>
                <c:pt idx="297">
                  <c:v>20.967123673782435</c:v>
                </c:pt>
                <c:pt idx="298">
                  <c:v>22.018158747873624</c:v>
                </c:pt>
                <c:pt idx="299">
                  <c:v>21.420467128487008</c:v>
                </c:pt>
                <c:pt idx="300">
                  <c:v>20.574677101053112</c:v>
                </c:pt>
                <c:pt idx="301">
                  <c:v>20.291619371871899</c:v>
                </c:pt>
                <c:pt idx="302">
                  <c:v>20.054798164190405</c:v>
                </c:pt>
                <c:pt idx="303">
                  <c:v>19.889023318813361</c:v>
                </c:pt>
                <c:pt idx="304">
                  <c:v>19.746930594204468</c:v>
                </c:pt>
                <c:pt idx="305">
                  <c:v>19.565367668315321</c:v>
                </c:pt>
                <c:pt idx="306">
                  <c:v>19.355611741511716</c:v>
                </c:pt>
                <c:pt idx="307">
                  <c:v>19.16953793547626</c:v>
                </c:pt>
                <c:pt idx="308">
                  <c:v>18.95414340848976</c:v>
                </c:pt>
                <c:pt idx="309">
                  <c:v>18.692512360003541</c:v>
                </c:pt>
                <c:pt idx="310">
                  <c:v>18.465840632651258</c:v>
                </c:pt>
                <c:pt idx="311">
                  <c:v>18.248190665591597</c:v>
                </c:pt>
                <c:pt idx="312">
                  <c:v>18.04181789889773</c:v>
                </c:pt>
                <c:pt idx="313">
                  <c:v>17.905363774471727</c:v>
                </c:pt>
                <c:pt idx="314">
                  <c:v>17.680947487192597</c:v>
                </c:pt>
                <c:pt idx="315">
                  <c:v>17.444126279511103</c:v>
                </c:pt>
                <c:pt idx="316">
                  <c:v>17.243392113000127</c:v>
                </c:pt>
                <c:pt idx="317">
                  <c:v>17.059573747037827</c:v>
                </c:pt>
                <c:pt idx="318">
                  <c:v>16.888160301477889</c:v>
                </c:pt>
                <c:pt idx="319">
                  <c:v>16.638934173394034</c:v>
                </c:pt>
                <c:pt idx="320">
                  <c:v>16.317533962969154</c:v>
                </c:pt>
                <c:pt idx="321">
                  <c:v>15.960046711373758</c:v>
                </c:pt>
                <c:pt idx="322">
                  <c:v>15.619475260327043</c:v>
                </c:pt>
                <c:pt idx="323">
                  <c:v>15.282286969390062</c:v>
                </c:pt>
                <c:pt idx="324">
                  <c:v>14.948481838562817</c:v>
                </c:pt>
                <c:pt idx="325">
                  <c:v>14.580845106638218</c:v>
                </c:pt>
                <c:pt idx="326">
                  <c:v>14.143289732445748</c:v>
                </c:pt>
                <c:pt idx="327">
                  <c:v>13.714756118545905</c:v>
                </c:pt>
                <c:pt idx="328">
                  <c:v>13.24336914325608</c:v>
                </c:pt>
                <c:pt idx="329">
                  <c:v>12.678381404930235</c:v>
                </c:pt>
                <c:pt idx="330">
                  <c:v>12.117904546750704</c:v>
                </c:pt>
                <c:pt idx="331">
                  <c:v>11.554044528461439</c:v>
                </c:pt>
                <c:pt idx="332">
                  <c:v>10.989056790135596</c:v>
                </c:pt>
                <c:pt idx="333">
                  <c:v>10.434218532138958</c:v>
                </c:pt>
                <c:pt idx="334">
                  <c:v>9.9143395952762567</c:v>
                </c:pt>
                <c:pt idx="335">
                  <c:v>9.3561181771698827</c:v>
                </c:pt>
                <c:pt idx="336">
                  <c:v>8.8384946803803395</c:v>
                </c:pt>
                <c:pt idx="337">
                  <c:v>8.3783849054562971</c:v>
                </c:pt>
                <c:pt idx="338">
                  <c:v>7.9600007718856629</c:v>
                </c:pt>
                <c:pt idx="339">
                  <c:v>7.658899522119194</c:v>
                </c:pt>
                <c:pt idx="340">
                  <c:v>7.2033006273414681</c:v>
                </c:pt>
                <c:pt idx="341">
                  <c:v>6.7319136520516425</c:v>
                </c:pt>
                <c:pt idx="342">
                  <c:v>6.278570197347074</c:v>
                </c:pt>
                <c:pt idx="343">
                  <c:v>5.7620744205941063</c:v>
                </c:pt>
                <c:pt idx="344">
                  <c:v>5.5782560546318063</c:v>
                </c:pt>
                <c:pt idx="345">
                  <c:v>5.0595048378056813</c:v>
                </c:pt>
                <c:pt idx="346">
                  <c:v>4.46181321841906</c:v>
                </c:pt>
                <c:pt idx="347">
                  <c:v>3.9960648433121264</c:v>
                </c:pt>
                <c:pt idx="348">
                  <c:v>3.6453439119362034</c:v>
                </c:pt>
                <c:pt idx="349">
                  <c:v>3.4558869457910113</c:v>
                </c:pt>
                <c:pt idx="350">
                  <c:v>3.2596636594263475</c:v>
                </c:pt>
                <c:pt idx="351">
                  <c:v>3.6092568707656905</c:v>
                </c:pt>
                <c:pt idx="352">
                  <c:v>4.4313647774314404</c:v>
                </c:pt>
                <c:pt idx="353">
                  <c:v>3.5021234672907315</c:v>
                </c:pt>
                <c:pt idx="354">
                  <c:v>2.6946759211005018</c:v>
                </c:pt>
                <c:pt idx="355">
                  <c:v>2.2616314270543461</c:v>
                </c:pt>
                <c:pt idx="356">
                  <c:v>2.0000003785681275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7.1469142469444149</c:v>
                </c:pt>
                <c:pt idx="1">
                  <c:v>5.1790427831148778</c:v>
                </c:pt>
                <c:pt idx="2">
                  <c:v>4.3467853961199232</c:v>
                </c:pt>
                <c:pt idx="3">
                  <c:v>3.7840530978672353</c:v>
                </c:pt>
                <c:pt idx="4">
                  <c:v>3.4885904482836607</c:v>
                </c:pt>
                <c:pt idx="5">
                  <c:v>3.3374759633821376</c:v>
                </c:pt>
                <c:pt idx="6">
                  <c:v>3.1367417968711591</c:v>
                </c:pt>
                <c:pt idx="7">
                  <c:v>2.9923936321891071</c:v>
                </c:pt>
                <c:pt idx="8">
                  <c:v>2.8322573869949554</c:v>
                </c:pt>
                <c:pt idx="9">
                  <c:v>2.8649612680557333</c:v>
                </c:pt>
                <c:pt idx="10">
                  <c:v>3.292367161918996</c:v>
                </c:pt>
                <c:pt idx="11">
                  <c:v>3.5280606495639093</c:v>
                </c:pt>
                <c:pt idx="12">
                  <c:v>3.4863350082105038</c:v>
                </c:pt>
                <c:pt idx="13">
                  <c:v>3.4288212863449985</c:v>
                </c:pt>
                <c:pt idx="14">
                  <c:v>3.2822176815897892</c:v>
                </c:pt>
                <c:pt idx="15">
                  <c:v>2.9642006312746441</c:v>
                </c:pt>
                <c:pt idx="16">
                  <c:v>2.7059527428981602</c:v>
                </c:pt>
                <c:pt idx="17">
                  <c:v>2.5638600182892652</c:v>
                </c:pt>
                <c:pt idx="18">
                  <c:v>2.4883027758385037</c:v>
                </c:pt>
                <c:pt idx="19">
                  <c:v>2.4093623732780065</c:v>
                </c:pt>
                <c:pt idx="20">
                  <c:v>2.3089952900225175</c:v>
                </c:pt>
                <c:pt idx="21">
                  <c:v>2.2232885672425491</c:v>
                </c:pt>
                <c:pt idx="22">
                  <c:v>2.1702857255233581</c:v>
                </c:pt>
                <c:pt idx="23">
                  <c:v>2.1341986843528451</c:v>
                </c:pt>
                <c:pt idx="24">
                  <c:v>2.1082611235115389</c:v>
                </c:pt>
                <c:pt idx="25">
                  <c:v>2.0879621628531253</c:v>
                </c:pt>
                <c:pt idx="26">
                  <c:v>2.1048779634018033</c:v>
                </c:pt>
                <c:pt idx="27">
                  <c:v>2.1217937639504814</c:v>
                </c:pt>
                <c:pt idx="28">
                  <c:v>2.0913453229628609</c:v>
                </c:pt>
                <c:pt idx="29">
                  <c:v>2.0992393632189108</c:v>
                </c:pt>
                <c:pt idx="30">
                  <c:v>2.1522422049381018</c:v>
                </c:pt>
                <c:pt idx="31">
                  <c:v>2.1341986843528451</c:v>
                </c:pt>
                <c:pt idx="32">
                  <c:v>2.0744295224141829</c:v>
                </c:pt>
                <c:pt idx="33">
                  <c:v>2.0496196816094554</c:v>
                </c:pt>
                <c:pt idx="34">
                  <c:v>2.0676632021947121</c:v>
                </c:pt>
                <c:pt idx="35">
                  <c:v>2.072174082341026</c:v>
                </c:pt>
                <c:pt idx="36">
                  <c:v>2.0293207209510418</c:v>
                </c:pt>
                <c:pt idx="37">
                  <c:v>2.0112772003657855</c:v>
                </c:pt>
                <c:pt idx="38">
                  <c:v>2.0112772003657855</c:v>
                </c:pt>
                <c:pt idx="39">
                  <c:v>2.0101494803292068</c:v>
                </c:pt>
                <c:pt idx="40">
                  <c:v>2.0270652808778848</c:v>
                </c:pt>
                <c:pt idx="41">
                  <c:v>2.0642800420849765</c:v>
                </c:pt>
                <c:pt idx="42">
                  <c:v>2.0969839231457534</c:v>
                </c:pt>
                <c:pt idx="43">
                  <c:v>2.1172828838041671</c:v>
                </c:pt>
                <c:pt idx="44">
                  <c:v>2.1488590448283662</c:v>
                </c:pt>
                <c:pt idx="45">
                  <c:v>2.1714134455599368</c:v>
                </c:pt>
                <c:pt idx="46">
                  <c:v>2.1601362451941513</c:v>
                </c:pt>
                <c:pt idx="47">
                  <c:v>2.1217937639504814</c:v>
                </c:pt>
                <c:pt idx="48">
                  <c:v>2.0811958426336541</c:v>
                </c:pt>
                <c:pt idx="49">
                  <c:v>2.0315761610241987</c:v>
                </c:pt>
                <c:pt idx="50">
                  <c:v>2</c:v>
                </c:pt>
                <c:pt idx="51">
                  <c:v>2.0180435205852567</c:v>
                </c:pt>
                <c:pt idx="52">
                  <c:v>2.0766849624873402</c:v>
                </c:pt>
                <c:pt idx="53">
                  <c:v>2.1341986843528451</c:v>
                </c:pt>
                <c:pt idx="54">
                  <c:v>2.1714134455599368</c:v>
                </c:pt>
                <c:pt idx="55">
                  <c:v>2.1996064464743998</c:v>
                </c:pt>
                <c:pt idx="56">
                  <c:v>2.2266717273522847</c:v>
                </c:pt>
                <c:pt idx="57">
                  <c:v>2.2571201683399051</c:v>
                </c:pt>
                <c:pt idx="58">
                  <c:v>2.295462649583575</c:v>
                </c:pt>
                <c:pt idx="59">
                  <c:v>2.3439546111564518</c:v>
                </c:pt>
                <c:pt idx="60">
                  <c:v>2.3924465727293285</c:v>
                </c:pt>
                <c:pt idx="61">
                  <c:v>2.4364276541558914</c:v>
                </c:pt>
                <c:pt idx="62">
                  <c:v>2.4961968160945536</c:v>
                </c:pt>
                <c:pt idx="63">
                  <c:v>2.6078410997158281</c:v>
                </c:pt>
                <c:pt idx="64">
                  <c:v>2.7950426257878642</c:v>
                </c:pt>
                <c:pt idx="65">
                  <c:v>2.9811164318233221</c:v>
                </c:pt>
                <c:pt idx="66">
                  <c:v>3.0476519139814551</c:v>
                </c:pt>
                <c:pt idx="67">
                  <c:v>3.0397578737254056</c:v>
                </c:pt>
                <c:pt idx="68">
                  <c:v>3.0296083933961988</c:v>
                </c:pt>
                <c:pt idx="69">
                  <c:v>3.0735894748227612</c:v>
                </c:pt>
                <c:pt idx="70">
                  <c:v>3.1863614784806145</c:v>
                </c:pt>
                <c:pt idx="71">
                  <c:v>3.2596632808582191</c:v>
                </c:pt>
                <c:pt idx="72">
                  <c:v>3.2709404812240042</c:v>
                </c:pt>
                <c:pt idx="73">
                  <c:v>3.3092829624676741</c:v>
                </c:pt>
                <c:pt idx="74">
                  <c:v>3.4525034071131477</c:v>
                </c:pt>
                <c:pt idx="75">
                  <c:v>3.7062404153433173</c:v>
                </c:pt>
                <c:pt idx="76">
                  <c:v>3.8878033412324604</c:v>
                </c:pt>
                <c:pt idx="77">
                  <c:v>3.8629935004277329</c:v>
                </c:pt>
                <c:pt idx="78">
                  <c:v>3.7817976577940788</c:v>
                </c:pt>
                <c:pt idx="79">
                  <c:v>3.8528440200985257</c:v>
                </c:pt>
                <c:pt idx="80">
                  <c:v>4.0930483878897528</c:v>
                </c:pt>
                <c:pt idx="81">
                  <c:v>4.5035384812043384</c:v>
                </c:pt>
                <c:pt idx="82">
                  <c:v>4.9737977364575858</c:v>
                </c:pt>
                <c:pt idx="83">
                  <c:v>5.3211355077237723</c:v>
                </c:pt>
                <c:pt idx="84">
                  <c:v>5.3854155498087497</c:v>
                </c:pt>
                <c:pt idx="85">
                  <c:v>5.1914477035172419</c:v>
                </c:pt>
                <c:pt idx="86">
                  <c:v>5.1666378627125145</c:v>
                </c:pt>
                <c:pt idx="87">
                  <c:v>5.0809311399325461</c:v>
                </c:pt>
                <c:pt idx="88">
                  <c:v>4.9963521371891559</c:v>
                </c:pt>
                <c:pt idx="89">
                  <c:v>7.4378660163816752</c:v>
                </c:pt>
                <c:pt idx="90">
                  <c:v>25.499430122223426</c:v>
                </c:pt>
                <c:pt idx="91">
                  <c:v>27.372573102980361</c:v>
                </c:pt>
                <c:pt idx="92">
                  <c:v>13.466657331930501</c:v>
                </c:pt>
                <c:pt idx="93">
                  <c:v>7.0296313631402469</c:v>
                </c:pt>
                <c:pt idx="94">
                  <c:v>5.1542329423101503</c:v>
                </c:pt>
                <c:pt idx="95">
                  <c:v>4.7482537291418794</c:v>
                </c:pt>
                <c:pt idx="96">
                  <c:v>4.9670314162381146</c:v>
                </c:pt>
                <c:pt idx="97">
                  <c:v>6.3507439011199711</c:v>
                </c:pt>
                <c:pt idx="98">
                  <c:v>6.6642500712888033</c:v>
                </c:pt>
                <c:pt idx="99">
                  <c:v>5.5173587940884374</c:v>
                </c:pt>
                <c:pt idx="100">
                  <c:v>5.1576161024198859</c:v>
                </c:pt>
                <c:pt idx="101">
                  <c:v>5.0448440987620327</c:v>
                </c:pt>
                <c:pt idx="102">
                  <c:v>4.9050068142262955</c:v>
                </c:pt>
                <c:pt idx="103">
                  <c:v>4.6501420859595477</c:v>
                </c:pt>
                <c:pt idx="104">
                  <c:v>4.5734571234722079</c:v>
                </c:pt>
                <c:pt idx="105">
                  <c:v>13.553491774747048</c:v>
                </c:pt>
                <c:pt idx="106">
                  <c:v>60.306509051219777</c:v>
                </c:pt>
                <c:pt idx="107">
                  <c:v>61.660900815150598</c:v>
                </c:pt>
                <c:pt idx="108">
                  <c:v>28.672834305155412</c:v>
                </c:pt>
                <c:pt idx="109">
                  <c:v>11.484125507625444</c:v>
                </c:pt>
                <c:pt idx="110">
                  <c:v>6.5751601883991002</c:v>
                </c:pt>
                <c:pt idx="111">
                  <c:v>6.1173058535482152</c:v>
                </c:pt>
                <c:pt idx="112">
                  <c:v>6.7116143128251009</c:v>
                </c:pt>
                <c:pt idx="113">
                  <c:v>6.1240721737676873</c:v>
                </c:pt>
                <c:pt idx="114">
                  <c:v>5.4226303110158414</c:v>
                </c:pt>
                <c:pt idx="115">
                  <c:v>5.0865697401154382</c:v>
                </c:pt>
                <c:pt idx="116">
                  <c:v>4.8531316925436823</c:v>
                </c:pt>
                <c:pt idx="117">
                  <c:v>4.7865962103855502</c:v>
                </c:pt>
                <c:pt idx="118">
                  <c:v>4.9140285745189232</c:v>
                </c:pt>
                <c:pt idx="119">
                  <c:v>4.9918412570428421</c:v>
                </c:pt>
                <c:pt idx="120">
                  <c:v>4.8677920530192038</c:v>
                </c:pt>
                <c:pt idx="121">
                  <c:v>5.2072357840293417</c:v>
                </c:pt>
                <c:pt idx="122">
                  <c:v>6.8717505580192535</c:v>
                </c:pt>
                <c:pt idx="123">
                  <c:v>13.117064120591158</c:v>
                </c:pt>
                <c:pt idx="124">
                  <c:v>12.007387604597882</c:v>
                </c:pt>
                <c:pt idx="125">
                  <c:v>7.7040079450142089</c:v>
                </c:pt>
                <c:pt idx="126">
                  <c:v>6.205268016401341</c:v>
                </c:pt>
                <c:pt idx="127">
                  <c:v>5.6944108398312672</c:v>
                </c:pt>
                <c:pt idx="128">
                  <c:v>6.4905811856557101</c:v>
                </c:pt>
                <c:pt idx="129">
                  <c:v>5.8410144445864756</c:v>
                </c:pt>
                <c:pt idx="130">
                  <c:v>5.1463389020541008</c:v>
                </c:pt>
                <c:pt idx="131">
                  <c:v>5.079803419895967</c:v>
                </c:pt>
                <c:pt idx="132">
                  <c:v>5.2241515845780189</c:v>
                </c:pt>
                <c:pt idx="133">
                  <c:v>5.5726170758807854</c:v>
                </c:pt>
                <c:pt idx="134">
                  <c:v>6.4206625433878406</c:v>
                </c:pt>
                <c:pt idx="135">
                  <c:v>7.7276900657823573</c:v>
                </c:pt>
                <c:pt idx="136">
                  <c:v>12.790025309983383</c:v>
                </c:pt>
                <c:pt idx="137">
                  <c:v>33.91109387506269</c:v>
                </c:pt>
                <c:pt idx="138">
                  <c:v>47.136994464055697</c:v>
                </c:pt>
                <c:pt idx="139">
                  <c:v>50.087110079745131</c:v>
                </c:pt>
                <c:pt idx="140">
                  <c:v>59.959171279953587</c:v>
                </c:pt>
                <c:pt idx="141">
                  <c:v>60.960586672435319</c:v>
                </c:pt>
                <c:pt idx="142">
                  <c:v>46.499832643388821</c:v>
                </c:pt>
                <c:pt idx="143">
                  <c:v>51.647874610369811</c:v>
                </c:pt>
                <c:pt idx="144">
                  <c:v>59.036696290032346</c:v>
                </c:pt>
                <c:pt idx="145">
                  <c:v>44.781187307643144</c:v>
                </c:pt>
                <c:pt idx="146">
                  <c:v>34.997088270287811</c:v>
                </c:pt>
                <c:pt idx="147">
                  <c:v>26.074567340878474</c:v>
                </c:pt>
                <c:pt idx="148">
                  <c:v>23.201136687676378</c:v>
                </c:pt>
                <c:pt idx="149">
                  <c:v>19.318396601736495</c:v>
                </c:pt>
                <c:pt idx="150">
                  <c:v>10.216568186511175</c:v>
                </c:pt>
                <c:pt idx="151">
                  <c:v>6.6383125104474976</c:v>
                </c:pt>
                <c:pt idx="152">
                  <c:v>5.4000759102842704</c:v>
                </c:pt>
                <c:pt idx="153">
                  <c:v>5.3042197071750952</c:v>
                </c:pt>
                <c:pt idx="154">
                  <c:v>5.5308914345273799</c:v>
                </c:pt>
                <c:pt idx="155">
                  <c:v>5.2455782652730125</c:v>
                </c:pt>
                <c:pt idx="156">
                  <c:v>5.0888251801885946</c:v>
                </c:pt>
                <c:pt idx="157">
                  <c:v>5.8646965653546257</c:v>
                </c:pt>
                <c:pt idx="158">
                  <c:v>6.8480684372511043</c:v>
                </c:pt>
                <c:pt idx="159">
                  <c:v>5.515103354015281</c:v>
                </c:pt>
                <c:pt idx="160">
                  <c:v>4.5362423622651153</c:v>
                </c:pt>
                <c:pt idx="161">
                  <c:v>4.1776273906331429</c:v>
                </c:pt>
                <c:pt idx="162">
                  <c:v>4.3445299560467658</c:v>
                </c:pt>
                <c:pt idx="163">
                  <c:v>5.1700210228222501</c:v>
                </c:pt>
                <c:pt idx="164">
                  <c:v>5.2782821463337894</c:v>
                </c:pt>
                <c:pt idx="165">
                  <c:v>5.5252528343444869</c:v>
                </c:pt>
                <c:pt idx="166">
                  <c:v>5.0459718187986118</c:v>
                </c:pt>
                <c:pt idx="167">
                  <c:v>4.389638757509907</c:v>
                </c:pt>
                <c:pt idx="168">
                  <c:v>4.205820391547606</c:v>
                </c:pt>
                <c:pt idx="169">
                  <c:v>4.2791221939252111</c:v>
                </c:pt>
                <c:pt idx="170">
                  <c:v>4.4471524793754114</c:v>
                </c:pt>
                <c:pt idx="171">
                  <c:v>4.4787286403996109</c:v>
                </c:pt>
                <c:pt idx="172">
                  <c:v>4.9918412570428421</c:v>
                </c:pt>
                <c:pt idx="173">
                  <c:v>5.4993152735031812</c:v>
                </c:pt>
                <c:pt idx="174">
                  <c:v>4.9027513741531381</c:v>
                </c:pt>
                <c:pt idx="175">
                  <c:v>4.3445299560467658</c:v>
                </c:pt>
                <c:pt idx="176">
                  <c:v>4.300548874620203</c:v>
                </c:pt>
                <c:pt idx="177">
                  <c:v>4.384000157327014</c:v>
                </c:pt>
                <c:pt idx="178">
                  <c:v>4.1967986312549783</c:v>
                </c:pt>
                <c:pt idx="179">
                  <c:v>4.3524239963028144</c:v>
                </c:pt>
                <c:pt idx="180">
                  <c:v>6.2165452167671269</c:v>
                </c:pt>
                <c:pt idx="181">
                  <c:v>6.345105300937079</c:v>
                </c:pt>
                <c:pt idx="182">
                  <c:v>4.8271941317023765</c:v>
                </c:pt>
                <c:pt idx="183">
                  <c:v>4.3738506769978072</c:v>
                </c:pt>
                <c:pt idx="184">
                  <c:v>4.7020172076421591</c:v>
                </c:pt>
                <c:pt idx="185">
                  <c:v>4.7753190100197642</c:v>
                </c:pt>
                <c:pt idx="186">
                  <c:v>4.3309973156078234</c:v>
                </c:pt>
                <c:pt idx="187">
                  <c:v>4.0806434674873895</c:v>
                </c:pt>
                <c:pt idx="188">
                  <c:v>4.2622063933765322</c:v>
                </c:pt>
                <c:pt idx="189">
                  <c:v>5.9334874875859152</c:v>
                </c:pt>
                <c:pt idx="190">
                  <c:v>5.7406473613309865</c:v>
                </c:pt>
                <c:pt idx="191">
                  <c:v>4.6253322451548193</c:v>
                </c:pt>
                <c:pt idx="192">
                  <c:v>4.2746113137788964</c:v>
                </c:pt>
                <c:pt idx="193">
                  <c:v>4.2092035516573425</c:v>
                </c:pt>
                <c:pt idx="194">
                  <c:v>4.4155763183512127</c:v>
                </c:pt>
                <c:pt idx="195">
                  <c:v>4.5971392442403562</c:v>
                </c:pt>
                <c:pt idx="196">
                  <c:v>4.5734571234722079</c:v>
                </c:pt>
                <c:pt idx="197">
                  <c:v>4.5757125635453644</c:v>
                </c:pt>
                <c:pt idx="198">
                  <c:v>4.7426151289589864</c:v>
                </c:pt>
                <c:pt idx="199">
                  <c:v>4.9794363366404788</c:v>
                </c:pt>
                <c:pt idx="200">
                  <c:v>5.2185129843951268</c:v>
                </c:pt>
                <c:pt idx="201">
                  <c:v>5.2117466641756547</c:v>
                </c:pt>
                <c:pt idx="202">
                  <c:v>4.8486208123973684</c:v>
                </c:pt>
                <c:pt idx="203">
                  <c:v>4.4268535187169977</c:v>
                </c:pt>
                <c:pt idx="204">
                  <c:v>4.0919206678531745</c:v>
                </c:pt>
                <c:pt idx="205">
                  <c:v>3.9746377840490075</c:v>
                </c:pt>
                <c:pt idx="206">
                  <c:v>3.8652489405008899</c:v>
                </c:pt>
                <c:pt idx="207">
                  <c:v>3.8810370210129896</c:v>
                </c:pt>
                <c:pt idx="208">
                  <c:v>3.9430616230248083</c:v>
                </c:pt>
                <c:pt idx="209">
                  <c:v>4.1539452698649946</c:v>
                </c:pt>
                <c:pt idx="210">
                  <c:v>4.1573284299747293</c:v>
                </c:pt>
                <c:pt idx="211">
                  <c:v>4.050195026499769</c:v>
                </c:pt>
                <c:pt idx="212">
                  <c:v>4.0479395864266117</c:v>
                </c:pt>
                <c:pt idx="213">
                  <c:v>4.0141079853292556</c:v>
                </c:pt>
                <c:pt idx="214">
                  <c:v>4.156200709938151</c:v>
                </c:pt>
                <c:pt idx="215">
                  <c:v>4.4719623201801397</c:v>
                </c:pt>
                <c:pt idx="216">
                  <c:v>4.2870162341812605</c:v>
                </c:pt>
                <c:pt idx="217">
                  <c:v>4.0028307849634697</c:v>
                </c:pt>
                <c:pt idx="218">
                  <c:v>3.9599774235734864</c:v>
                </c:pt>
                <c:pt idx="219">
                  <c:v>3.9137409020737666</c:v>
                </c:pt>
                <c:pt idx="220">
                  <c:v>3.8314173394035338</c:v>
                </c:pt>
                <c:pt idx="221">
                  <c:v>3.8111183787451202</c:v>
                </c:pt>
                <c:pt idx="222">
                  <c:v>3.8032243384890707</c:v>
                </c:pt>
                <c:pt idx="223">
                  <c:v>3.8088629386719632</c:v>
                </c:pt>
                <c:pt idx="224">
                  <c:v>3.8099906587085419</c:v>
                </c:pt>
                <c:pt idx="225">
                  <c:v>3.7953302982330213</c:v>
                </c:pt>
                <c:pt idx="226">
                  <c:v>3.8607380603545756</c:v>
                </c:pt>
                <c:pt idx="227">
                  <c:v>3.9351675827687589</c:v>
                </c:pt>
                <c:pt idx="228">
                  <c:v>3.8291618993303764</c:v>
                </c:pt>
                <c:pt idx="229">
                  <c:v>3.7806699377575006</c:v>
                </c:pt>
                <c:pt idx="230">
                  <c:v>3.7163898956725236</c:v>
                </c:pt>
                <c:pt idx="231">
                  <c:v>3.7073681353798955</c:v>
                </c:pt>
                <c:pt idx="232">
                  <c:v>3.7287948160748874</c:v>
                </c:pt>
                <c:pt idx="233">
                  <c:v>3.737816576367516</c:v>
                </c:pt>
                <c:pt idx="234">
                  <c:v>3.7062404153433173</c:v>
                </c:pt>
                <c:pt idx="235">
                  <c:v>3.6983463750872669</c:v>
                </c:pt>
                <c:pt idx="236">
                  <c:v>3.6870691747214819</c:v>
                </c:pt>
                <c:pt idx="237">
                  <c:v>3.7163898956725236</c:v>
                </c:pt>
                <c:pt idx="238">
                  <c:v>3.7287948160748874</c:v>
                </c:pt>
                <c:pt idx="239">
                  <c:v>3.6915800548677957</c:v>
                </c:pt>
                <c:pt idx="240">
                  <c:v>3.7276670960383091</c:v>
                </c:pt>
                <c:pt idx="241">
                  <c:v>3.9126131820371883</c:v>
                </c:pt>
                <c:pt idx="242">
                  <c:v>3.8449499798424762</c:v>
                </c:pt>
                <c:pt idx="243">
                  <c:v>3.7468383366601437</c:v>
                </c:pt>
                <c:pt idx="244">
                  <c:v>3.7299225361114661</c:v>
                </c:pt>
                <c:pt idx="245">
                  <c:v>3.6803028545020107</c:v>
                </c:pt>
                <c:pt idx="246">
                  <c:v>3.6521098535875476</c:v>
                </c:pt>
                <c:pt idx="247">
                  <c:v>3.6464712534046551</c:v>
                </c:pt>
                <c:pt idx="248">
                  <c:v>3.6351940530388696</c:v>
                </c:pt>
                <c:pt idx="249">
                  <c:v>3.629555452855977</c:v>
                </c:pt>
                <c:pt idx="250">
                  <c:v>3.6374494931120269</c:v>
                </c:pt>
                <c:pt idx="251">
                  <c:v>3.6340663330022913</c:v>
                </c:pt>
                <c:pt idx="252">
                  <c:v>3.6239168526730845</c:v>
                </c:pt>
                <c:pt idx="253">
                  <c:v>3.6171505324536133</c:v>
                </c:pt>
                <c:pt idx="254">
                  <c:v>3.6092564921975634</c:v>
                </c:pt>
                <c:pt idx="255">
                  <c:v>3.6216614125999271</c:v>
                </c:pt>
                <c:pt idx="256">
                  <c:v>3.6306831728925553</c:v>
                </c:pt>
                <c:pt idx="257">
                  <c:v>3.6160228124170346</c:v>
                </c:pt>
                <c:pt idx="258">
                  <c:v>3.5979792918317779</c:v>
                </c:pt>
                <c:pt idx="259">
                  <c:v>3.5912129716123067</c:v>
                </c:pt>
                <c:pt idx="260">
                  <c:v>3.6036178920146709</c:v>
                </c:pt>
                <c:pt idx="261">
                  <c:v>3.6036178920146709</c:v>
                </c:pt>
                <c:pt idx="262">
                  <c:v>3.6081287721609847</c:v>
                </c:pt>
                <c:pt idx="263">
                  <c:v>3.6261722927462414</c:v>
                </c:pt>
                <c:pt idx="264">
                  <c:v>3.6351940530388696</c:v>
                </c:pt>
                <c:pt idx="265">
                  <c:v>3.6194059725267698</c:v>
                </c:pt>
                <c:pt idx="266">
                  <c:v>3.6002347319049353</c:v>
                </c:pt>
                <c:pt idx="267">
                  <c:v>3.5889575315391502</c:v>
                </c:pt>
                <c:pt idx="268">
                  <c:v>3.5788080512099429</c:v>
                </c:pt>
                <c:pt idx="269">
                  <c:v>3.5867020914659928</c:v>
                </c:pt>
                <c:pt idx="270">
                  <c:v>3.595723851758621</c:v>
                </c:pt>
                <c:pt idx="271">
                  <c:v>3.6024901719780926</c:v>
                </c:pt>
                <c:pt idx="272">
                  <c:v>3.5968515717951992</c:v>
                </c:pt>
                <c:pt idx="273">
                  <c:v>3.5833189313562572</c:v>
                </c:pt>
                <c:pt idx="274">
                  <c:v>3.5720417309904717</c:v>
                </c:pt>
                <c:pt idx="275">
                  <c:v>3.5754248911002078</c:v>
                </c:pt>
                <c:pt idx="276">
                  <c:v>3.570914010953893</c:v>
                </c:pt>
                <c:pt idx="277">
                  <c:v>3.5472318901857443</c:v>
                </c:pt>
                <c:pt idx="278">
                  <c:v>3.5382101298931161</c:v>
                </c:pt>
                <c:pt idx="279">
                  <c:v>3.5415932900028517</c:v>
                </c:pt>
                <c:pt idx="280">
                  <c:v>3.5607645306246862</c:v>
                </c:pt>
                <c:pt idx="281">
                  <c:v>3.559636810588108</c:v>
                </c:pt>
                <c:pt idx="282">
                  <c:v>3.5551259304417941</c:v>
                </c:pt>
                <c:pt idx="283">
                  <c:v>3.5607645306246862</c:v>
                </c:pt>
                <c:pt idx="284">
                  <c:v>3.565275410771001</c:v>
                </c:pt>
                <c:pt idx="285">
                  <c:v>3.5799357712465216</c:v>
                </c:pt>
                <c:pt idx="286">
                  <c:v>3.5945961317220423</c:v>
                </c:pt>
                <c:pt idx="287">
                  <c:v>3.6081287721609847</c:v>
                </c:pt>
                <c:pt idx="288">
                  <c:v>3.6239168526730845</c:v>
                </c:pt>
                <c:pt idx="289">
                  <c:v>3.6115119322707208</c:v>
                </c:pt>
                <c:pt idx="290">
                  <c:v>3.6261722927462414</c:v>
                </c:pt>
                <c:pt idx="291">
                  <c:v>4.0907929478165954</c:v>
                </c:pt>
                <c:pt idx="292">
                  <c:v>4.4516633595217261</c:v>
                </c:pt>
                <c:pt idx="293">
                  <c:v>4.033279225951091</c:v>
                </c:pt>
                <c:pt idx="294">
                  <c:v>3.7930748581598639</c:v>
                </c:pt>
                <c:pt idx="295">
                  <c:v>3.6893246147946392</c:v>
                </c:pt>
                <c:pt idx="296">
                  <c:v>3.6453435333680764</c:v>
                </c:pt>
                <c:pt idx="297">
                  <c:v>3.6340663330022913</c:v>
                </c:pt>
                <c:pt idx="298">
                  <c:v>3.6318108929291339</c:v>
                </c:pt>
                <c:pt idx="299">
                  <c:v>3.6273000127828201</c:v>
                </c:pt>
                <c:pt idx="300">
                  <c:v>3.6239168526730845</c:v>
                </c:pt>
                <c:pt idx="301">
                  <c:v>3.6408326532217625</c:v>
                </c:pt>
                <c:pt idx="302">
                  <c:v>3.6633870539533331</c:v>
                </c:pt>
                <c:pt idx="303">
                  <c:v>3.66564249402649</c:v>
                </c:pt>
                <c:pt idx="304">
                  <c:v>3.6712810942093825</c:v>
                </c:pt>
                <c:pt idx="305">
                  <c:v>3.6712810942093825</c:v>
                </c:pt>
                <c:pt idx="306">
                  <c:v>3.6633870539533331</c:v>
                </c:pt>
                <c:pt idx="307">
                  <c:v>3.6554930136972832</c:v>
                </c:pt>
                <c:pt idx="308">
                  <c:v>3.6554930136972832</c:v>
                </c:pt>
                <c:pt idx="309">
                  <c:v>3.6577484537704406</c:v>
                </c:pt>
                <c:pt idx="310">
                  <c:v>3.6678979340996469</c:v>
                </c:pt>
                <c:pt idx="311">
                  <c:v>3.682558294575168</c:v>
                </c:pt>
                <c:pt idx="312">
                  <c:v>3.6927077749043749</c:v>
                </c:pt>
                <c:pt idx="313">
                  <c:v>3.7006018151604243</c:v>
                </c:pt>
                <c:pt idx="314">
                  <c:v>3.7118790155262094</c:v>
                </c:pt>
                <c:pt idx="315">
                  <c:v>3.7276670960383091</c:v>
                </c:pt>
                <c:pt idx="316">
                  <c:v>3.7445828965869872</c:v>
                </c:pt>
                <c:pt idx="317">
                  <c:v>3.7614986971356652</c:v>
                </c:pt>
                <c:pt idx="318">
                  <c:v>3.7671372973185582</c:v>
                </c:pt>
                <c:pt idx="319">
                  <c:v>3.7727758975014503</c:v>
                </c:pt>
                <c:pt idx="320">
                  <c:v>3.7817976577940788</c:v>
                </c:pt>
                <c:pt idx="321">
                  <c:v>3.7896916980501287</c:v>
                </c:pt>
                <c:pt idx="322">
                  <c:v>3.807735218635385</c:v>
                </c:pt>
                <c:pt idx="323">
                  <c:v>3.8190124190011701</c:v>
                </c:pt>
                <c:pt idx="324">
                  <c:v>3.8280341792937982</c:v>
                </c:pt>
                <c:pt idx="325">
                  <c:v>3.8472054199156336</c:v>
                </c:pt>
                <c:pt idx="326">
                  <c:v>3.8697598206472037</c:v>
                </c:pt>
                <c:pt idx="327">
                  <c:v>3.8878033412324604</c:v>
                </c:pt>
                <c:pt idx="328">
                  <c:v>3.8945696614519321</c:v>
                </c:pt>
                <c:pt idx="329">
                  <c:v>3.8866756211958817</c:v>
                </c:pt>
                <c:pt idx="330">
                  <c:v>3.8979528215616668</c:v>
                </c:pt>
                <c:pt idx="331">
                  <c:v>3.9047191417811389</c:v>
                </c:pt>
                <c:pt idx="332">
                  <c:v>3.927273542512709</c:v>
                </c:pt>
                <c:pt idx="333">
                  <c:v>3.9532111033540156</c:v>
                </c:pt>
                <c:pt idx="334">
                  <c:v>3.9825318243050569</c:v>
                </c:pt>
                <c:pt idx="335">
                  <c:v>4.0084693851463635</c:v>
                </c:pt>
                <c:pt idx="336">
                  <c:v>4.0569613467192394</c:v>
                </c:pt>
                <c:pt idx="337">
                  <c:v>4.0930483878897528</c:v>
                </c:pt>
                <c:pt idx="338">
                  <c:v>4.1031978682189596</c:v>
                </c:pt>
                <c:pt idx="339">
                  <c:v>4.1291354290602662</c:v>
                </c:pt>
                <c:pt idx="340">
                  <c:v>4.1640947501942005</c:v>
                </c:pt>
                <c:pt idx="341">
                  <c:v>4.1798828307062994</c:v>
                </c:pt>
                <c:pt idx="342">
                  <c:v>4.1843937108526141</c:v>
                </c:pt>
                <c:pt idx="343">
                  <c:v>4.2069481115841842</c:v>
                </c:pt>
                <c:pt idx="344">
                  <c:v>4.2689727135960034</c:v>
                </c:pt>
                <c:pt idx="345">
                  <c:v>4.2779944738886329</c:v>
                </c:pt>
                <c:pt idx="346">
                  <c:v>4.2757390338154746</c:v>
                </c:pt>
                <c:pt idx="347">
                  <c:v>4.2937825544007318</c:v>
                </c:pt>
                <c:pt idx="348">
                  <c:v>4.3219755553151948</c:v>
                </c:pt>
                <c:pt idx="349">
                  <c:v>4.3434022360101867</c:v>
                </c:pt>
                <c:pt idx="350">
                  <c:v>4.3625734766320221</c:v>
                </c:pt>
                <c:pt idx="351">
                  <c:v>4.3749783970343863</c:v>
                </c:pt>
                <c:pt idx="352">
                  <c:v>4.3918941975830634</c:v>
                </c:pt>
                <c:pt idx="353">
                  <c:v>4.4121931582414771</c:v>
                </c:pt>
                <c:pt idx="354">
                  <c:v>4.4223426385706848</c:v>
                </c:pt>
                <c:pt idx="355">
                  <c:v>4.4415138791925193</c:v>
                </c:pt>
                <c:pt idx="356">
                  <c:v>4.467451440033825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E85623-30C8-40FC-AFB3-8980C7A8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47-4B05-B577-0F8B7230E5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49C4C-3984-458A-9095-828C54E2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47-4B05-B577-0F8B7230E5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79BB7B-F954-4869-BB50-FF2A882A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47-4B05-B577-0F8B7230E5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A8FFA9-8268-4E76-8831-405302F97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47-4B05-B577-0F8B7230E5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E8B174-1603-4694-B227-FF077A43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47-4B05-B577-0F8B7230E5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4ABC0C-6F90-4058-98D5-EB72089F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47-4B05-B577-0F8B7230E5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7C83A6-0A1E-42D1-9889-E0A4DBC6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47-4B05-B577-0F8B7230E5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ACEFB7-61B7-4CC0-8092-97EA640E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47-4B05-B577-0F8B7230E5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0E327B-CC47-40A5-B72A-ADF6BA28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47-4B05-B577-0F8B7230E5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0ADCFE-D588-4CDF-98C0-FB3F0956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47-4B05-B577-0F8B7230E5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EDB49E-DD3C-42FA-9F60-C73C8D60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47-4B05-B577-0F8B7230E5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65B494-9050-401A-AE0F-DE042608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47-4B05-B577-0F8B7230E5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072AC8-0A32-408B-84C4-AE520A6C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47-4B05-B577-0F8B7230E5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530AC6-CB2E-4AA1-ACB5-CEF85CD4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47-4B05-B577-0F8B7230E5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BC2ABA-DC1B-4040-A9B2-EF3B0241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47-4B05-B577-0F8B7230E5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10D87D-CAA9-4A37-8B63-DEE7993F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47-4B05-B577-0F8B7230E5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F56B49-FD5B-4362-8725-C004425B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47-4B05-B577-0F8B7230E5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47-4B05-B577-0F8B7230E5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47-4B05-B577-0F8B7230E5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47-4B05-B577-0F8B7230E5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47-4B05-B577-0F8B7230E5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47-4B05-B577-0F8B7230E5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47-4B05-B577-0F8B7230E5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47-4B05-B577-0F8B7230E5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47-4B05-B577-0F8B7230E5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47-4B05-B577-0F8B7230E5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47-4B05-B577-0F8B7230E5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47-4B05-B577-0F8B7230E5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47-4B05-B577-0F8B7230E5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47-4B05-B577-0F8B7230E5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47-4B05-B577-0F8B7230E5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47-4B05-B577-0F8B7230E5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47-4B05-B577-0F8B7230E5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47-4B05-B577-0F8B7230E5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47-4B05-B577-0F8B7230E5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47-4B05-B577-0F8B7230E5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47-4B05-B577-0F8B7230E5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47-4B05-B577-0F8B7230E5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47-4B05-B577-0F8B7230E5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47-4B05-B577-0F8B7230E5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47-4B05-B577-0F8B7230E5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47-4B05-B577-0F8B7230E5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47-4B05-B577-0F8B7230E5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47-4B05-B577-0F8B7230E5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47-4B05-B577-0F8B7230E5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47-4B05-B577-0F8B7230E5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47-4B05-B577-0F8B7230E5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47-4B05-B577-0F8B7230E5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47-4B05-B577-0F8B7230E5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47-4B05-B577-0F8B7230E5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47-4B05-B577-0F8B7230E5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47-4B05-B577-0F8B7230E5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47-4B05-B577-0F8B7230E5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47-4B05-B577-0F8B7230E5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47-4B05-B577-0F8B7230E5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47-4B05-B577-0F8B7230E5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47-4B05-B577-0F8B7230E5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47-4B05-B577-0F8B7230E5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47-4B05-B577-0F8B7230E5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47-4B05-B577-0F8B7230E5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47-4B05-B577-0F8B7230E5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47-4B05-B577-0F8B7230E5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47-4B05-B577-0F8B7230E5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47-4B05-B577-0F8B7230E5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47-4B05-B577-0F8B7230E5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47-4B05-B577-0F8B7230E5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47-4B05-B577-0F8B7230E5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47-4B05-B577-0F8B7230E5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47-4B05-B577-0F8B7230E5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47-4B05-B577-0F8B7230E5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47-4B05-B577-0F8B7230E5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47-4B05-B577-0F8B7230E5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47-4B05-B577-0F8B7230E5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47-4B05-B577-0F8B7230E5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47-4B05-B577-0F8B7230E5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47-4B05-B577-0F8B7230E5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47-4B05-B577-0F8B7230E5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47-4B05-B577-0F8B7230E5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47-4B05-B577-0F8B7230E5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47-4B05-B577-0F8B7230E5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47-4B05-B577-0F8B7230E5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47-4B05-B577-0F8B7230E5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47-4B05-B577-0F8B7230E5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47-4B05-B577-0F8B7230E5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47-4B05-B577-0F8B7230E5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47-4B05-B577-0F8B7230E5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47-4B05-B577-0F8B7230E5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47-4B05-B577-0F8B7230E5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47-4B05-B577-0F8B7230E5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47-4B05-B577-0F8B7230E5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47-4B05-B577-0F8B7230E5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47-4B05-B577-0F8B7230E5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47-4B05-B577-0F8B7230E5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47-4B05-B577-0F8B7230E5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47-4B05-B577-0F8B7230E5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47-4B05-B577-0F8B7230E5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47-4B05-B577-0F8B7230E5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47-4B05-B577-0F8B7230E5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47-4B05-B577-0F8B7230E5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47-4B05-B577-0F8B7230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0.53928900000000002</c:v>
                </c:pt>
                <c:pt idx="1">
                  <c:v>0.88007000000000002</c:v>
                </c:pt>
                <c:pt idx="2">
                  <c:v>2.5625659999999999</c:v>
                </c:pt>
                <c:pt idx="3">
                  <c:v>2.7221540000000002</c:v>
                </c:pt>
                <c:pt idx="4">
                  <c:v>2.9250919999999998</c:v>
                </c:pt>
                <c:pt idx="5">
                  <c:v>3.3514849999999998</c:v>
                </c:pt>
                <c:pt idx="6">
                  <c:v>3.7999339999999999</c:v>
                </c:pt>
                <c:pt idx="7">
                  <c:v>4.2122979999999997</c:v>
                </c:pt>
                <c:pt idx="8">
                  <c:v>4.3454959999999998</c:v>
                </c:pt>
                <c:pt idx="9">
                  <c:v>4.4781690000000003</c:v>
                </c:pt>
                <c:pt idx="10">
                  <c:v>4.8668839999999998</c:v>
                </c:pt>
                <c:pt idx="11">
                  <c:v>5.1280429999999999</c:v>
                </c:pt>
                <c:pt idx="12">
                  <c:v>5.5615170000000003</c:v>
                </c:pt>
                <c:pt idx="13">
                  <c:v>5.9203830000000002</c:v>
                </c:pt>
                <c:pt idx="14">
                  <c:v>6.0877100000000004</c:v>
                </c:pt>
                <c:pt idx="15">
                  <c:v>8.4624620000000004</c:v>
                </c:pt>
                <c:pt idx="16">
                  <c:v>10.970654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3.6849804242367923</c:v>
                </c:pt>
                <c:pt idx="1">
                  <c:v>3.7743396700816119</c:v>
                </c:pt>
                <c:pt idx="2">
                  <c:v>4.1601773428298019</c:v>
                </c:pt>
                <c:pt idx="3">
                  <c:v>9.0420197262981219</c:v>
                </c:pt>
                <c:pt idx="4">
                  <c:v>11.566334644708371</c:v>
                </c:pt>
                <c:pt idx="5">
                  <c:v>19.057774316789658</c:v>
                </c:pt>
                <c:pt idx="6">
                  <c:v>33.385958393775915</c:v>
                </c:pt>
                <c:pt idx="7">
                  <c:v>10.480381603880256</c:v>
                </c:pt>
                <c:pt idx="8">
                  <c:v>68.486194492338299</c:v>
                </c:pt>
                <c:pt idx="9">
                  <c:v>100</c:v>
                </c:pt>
                <c:pt idx="10">
                  <c:v>8.3224002145213127</c:v>
                </c:pt>
                <c:pt idx="11">
                  <c:v>32.740490146282028</c:v>
                </c:pt>
                <c:pt idx="12">
                  <c:v>16.020968333287612</c:v>
                </c:pt>
                <c:pt idx="13">
                  <c:v>4.5229266187124271</c:v>
                </c:pt>
                <c:pt idx="14">
                  <c:v>15.613903110321102</c:v>
                </c:pt>
                <c:pt idx="15">
                  <c:v>4.876089059751803</c:v>
                </c:pt>
                <c:pt idx="16">
                  <c:v>5.7193985076763116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92.338798522949219</c:v>
                </c:pt>
                <c:pt idx="2">
                  <c:v>84.704933166503906</c:v>
                </c:pt>
                <c:pt idx="3">
                  <c:v>78.475074768066406</c:v>
                </c:pt>
                <c:pt idx="4">
                  <c:v>73.373367309570313</c:v>
                </c:pt>
                <c:pt idx="5">
                  <c:v>68.058692932128906</c:v>
                </c:pt>
                <c:pt idx="6">
                  <c:v>60.917373657226563</c:v>
                </c:pt>
                <c:pt idx="7">
                  <c:v>52.355663299560547</c:v>
                </c:pt>
                <c:pt idx="8">
                  <c:v>44.225238800048828</c:v>
                </c:pt>
                <c:pt idx="9">
                  <c:v>37.770370483398438</c:v>
                </c:pt>
                <c:pt idx="10">
                  <c:v>33.543891906738281</c:v>
                </c:pt>
                <c:pt idx="11">
                  <c:v>30.776538848876953</c:v>
                </c:pt>
                <c:pt idx="12">
                  <c:v>28.858959197998047</c:v>
                </c:pt>
                <c:pt idx="13">
                  <c:v>27.312942504882813</c:v>
                </c:pt>
                <c:pt idx="14">
                  <c:v>25.964670181274414</c:v>
                </c:pt>
                <c:pt idx="15">
                  <c:v>24.747810363769531</c:v>
                </c:pt>
                <c:pt idx="16">
                  <c:v>23.689062118530273</c:v>
                </c:pt>
                <c:pt idx="17">
                  <c:v>22.802932739257813</c:v>
                </c:pt>
                <c:pt idx="18">
                  <c:v>22.129981994628906</c:v>
                </c:pt>
                <c:pt idx="19">
                  <c:v>21.626810073852539</c:v>
                </c:pt>
                <c:pt idx="20">
                  <c:v>21.271331787109375</c:v>
                </c:pt>
                <c:pt idx="21">
                  <c:v>20.980215072631836</c:v>
                </c:pt>
                <c:pt idx="22">
                  <c:v>20.698215484619141</c:v>
                </c:pt>
                <c:pt idx="23">
                  <c:v>20.331121444702148</c:v>
                </c:pt>
                <c:pt idx="24">
                  <c:v>19.92363166809082</c:v>
                </c:pt>
                <c:pt idx="25">
                  <c:v>19.527811050415039</c:v>
                </c:pt>
                <c:pt idx="26">
                  <c:v>19.071460723876953</c:v>
                </c:pt>
                <c:pt idx="27">
                  <c:v>18.604951858520508</c:v>
                </c:pt>
                <c:pt idx="28">
                  <c:v>18.0628662109375</c:v>
                </c:pt>
                <c:pt idx="29">
                  <c:v>17.401376724243164</c:v>
                </c:pt>
                <c:pt idx="30">
                  <c:v>16.60771369934082</c:v>
                </c:pt>
                <c:pt idx="31">
                  <c:v>15.783507347106934</c:v>
                </c:pt>
                <c:pt idx="32">
                  <c:v>14.852687835693359</c:v>
                </c:pt>
                <c:pt idx="33">
                  <c:v>13.829941749572754</c:v>
                </c:pt>
                <c:pt idx="34">
                  <c:v>12.750871658325195</c:v>
                </c:pt>
                <c:pt idx="35">
                  <c:v>11.568970680236816</c:v>
                </c:pt>
                <c:pt idx="36">
                  <c:v>10.334991455078125</c:v>
                </c:pt>
                <c:pt idx="37">
                  <c:v>9.0490007400512695</c:v>
                </c:pt>
                <c:pt idx="38">
                  <c:v>7.7535004615783691</c:v>
                </c:pt>
                <c:pt idx="39">
                  <c:v>6.4221935272216797</c:v>
                </c:pt>
                <c:pt idx="40">
                  <c:v>5.2225131988525391</c:v>
                </c:pt>
                <c:pt idx="41">
                  <c:v>4.1598100662231445</c:v>
                </c:pt>
                <c:pt idx="42">
                  <c:v>3.2383203506469727</c:v>
                </c:pt>
                <c:pt idx="43">
                  <c:v>2.5416069030761719</c:v>
                </c:pt>
                <c:pt idx="44">
                  <c:v>2.1412057876586914</c:v>
                </c:pt>
                <c:pt idx="45">
                  <c:v>2.0000004768371582</c:v>
                </c:pt>
                <c:pt idx="46">
                  <c:v>2.2037191390991211</c:v>
                </c:pt>
                <c:pt idx="47">
                  <c:v>2.7812519073486328</c:v>
                </c:pt>
                <c:pt idx="48">
                  <c:v>3.637103796005249</c:v>
                </c:pt>
                <c:pt idx="49">
                  <c:v>4.758023738861084</c:v>
                </c:pt>
                <c:pt idx="50">
                  <c:v>6.0493721961975098</c:v>
                </c:pt>
                <c:pt idx="51">
                  <c:v>7.4564266204833984</c:v>
                </c:pt>
                <c:pt idx="52">
                  <c:v>8.9931468963623047</c:v>
                </c:pt>
                <c:pt idx="53">
                  <c:v>10.63394832611084</c:v>
                </c:pt>
                <c:pt idx="54">
                  <c:v>12.283967971801758</c:v>
                </c:pt>
                <c:pt idx="55">
                  <c:v>13.796104431152344</c:v>
                </c:pt>
                <c:pt idx="56">
                  <c:v>15.317785263061523</c:v>
                </c:pt>
                <c:pt idx="57">
                  <c:v>16.724573135375977</c:v>
                </c:pt>
                <c:pt idx="58">
                  <c:v>17.968406677246094</c:v>
                </c:pt>
                <c:pt idx="59">
                  <c:v>19.061557769775391</c:v>
                </c:pt>
                <c:pt idx="60">
                  <c:v>19.952188491821289</c:v>
                </c:pt>
                <c:pt idx="61">
                  <c:v>20.706132888793945</c:v>
                </c:pt>
                <c:pt idx="62">
                  <c:v>21.31297492980957</c:v>
                </c:pt>
                <c:pt idx="63">
                  <c:v>21.7835693359375</c:v>
                </c:pt>
                <c:pt idx="64">
                  <c:v>22.192153930664063</c:v>
                </c:pt>
                <c:pt idx="65">
                  <c:v>22.596261978149414</c:v>
                </c:pt>
                <c:pt idx="66">
                  <c:v>22.917131423950195</c:v>
                </c:pt>
                <c:pt idx="67">
                  <c:v>23.166902542114258</c:v>
                </c:pt>
                <c:pt idx="68">
                  <c:v>23.387245178222656</c:v>
                </c:pt>
                <c:pt idx="69">
                  <c:v>23.579160690307617</c:v>
                </c:pt>
                <c:pt idx="70">
                  <c:v>23.735834121704102</c:v>
                </c:pt>
                <c:pt idx="71">
                  <c:v>23.854713439941406</c:v>
                </c:pt>
                <c:pt idx="72">
                  <c:v>23.96153450012207</c:v>
                </c:pt>
                <c:pt idx="73">
                  <c:v>24.016864776611328</c:v>
                </c:pt>
                <c:pt idx="74">
                  <c:v>24.115005493164063</c:v>
                </c:pt>
                <c:pt idx="75">
                  <c:v>24.188081741333008</c:v>
                </c:pt>
                <c:pt idx="76">
                  <c:v>24.236856460571289</c:v>
                </c:pt>
                <c:pt idx="77">
                  <c:v>24.243806838989258</c:v>
                </c:pt>
                <c:pt idx="78">
                  <c:v>24.296775817871094</c:v>
                </c:pt>
                <c:pt idx="79">
                  <c:v>24.367397308349609</c:v>
                </c:pt>
                <c:pt idx="80">
                  <c:v>24.368629455566406</c:v>
                </c:pt>
                <c:pt idx="81">
                  <c:v>24.444025039672852</c:v>
                </c:pt>
                <c:pt idx="82">
                  <c:v>24.501256942749023</c:v>
                </c:pt>
                <c:pt idx="83">
                  <c:v>24.541130065917969</c:v>
                </c:pt>
                <c:pt idx="84">
                  <c:v>24.545999526977539</c:v>
                </c:pt>
                <c:pt idx="85">
                  <c:v>24.542490005493164</c:v>
                </c:pt>
                <c:pt idx="86">
                  <c:v>24.552284240722656</c:v>
                </c:pt>
                <c:pt idx="87">
                  <c:v>24.563291549682617</c:v>
                </c:pt>
                <c:pt idx="88">
                  <c:v>24.63531494140625</c:v>
                </c:pt>
                <c:pt idx="89">
                  <c:v>24.617691040039063</c:v>
                </c:pt>
                <c:pt idx="90">
                  <c:v>24.616371154785156</c:v>
                </c:pt>
                <c:pt idx="91">
                  <c:v>24.681812286376953</c:v>
                </c:pt>
                <c:pt idx="92">
                  <c:v>24.701808929443359</c:v>
                </c:pt>
                <c:pt idx="93">
                  <c:v>24.7200927734375</c:v>
                </c:pt>
                <c:pt idx="94">
                  <c:v>24.712766647338867</c:v>
                </c:pt>
                <c:pt idx="95">
                  <c:v>24.737016677856445</c:v>
                </c:pt>
                <c:pt idx="96">
                  <c:v>24.759700775146484</c:v>
                </c:pt>
                <c:pt idx="97">
                  <c:v>24.806001663208008</c:v>
                </c:pt>
                <c:pt idx="98">
                  <c:v>24.842390060424805</c:v>
                </c:pt>
                <c:pt idx="99">
                  <c:v>24.8123779296875</c:v>
                </c:pt>
                <c:pt idx="100">
                  <c:v>24.786834716796875</c:v>
                </c:pt>
                <c:pt idx="101">
                  <c:v>24.779199600219727</c:v>
                </c:pt>
                <c:pt idx="102">
                  <c:v>24.822599411010742</c:v>
                </c:pt>
                <c:pt idx="103">
                  <c:v>24.814979553222656</c:v>
                </c:pt>
                <c:pt idx="104">
                  <c:v>24.744857788085938</c:v>
                </c:pt>
                <c:pt idx="105">
                  <c:v>24.753742218017578</c:v>
                </c:pt>
                <c:pt idx="106">
                  <c:v>24.788324356079102</c:v>
                </c:pt>
                <c:pt idx="107">
                  <c:v>24.802440643310547</c:v>
                </c:pt>
                <c:pt idx="108">
                  <c:v>24.806968688964844</c:v>
                </c:pt>
                <c:pt idx="109">
                  <c:v>24.823831558227539</c:v>
                </c:pt>
                <c:pt idx="110">
                  <c:v>24.84733772277832</c:v>
                </c:pt>
                <c:pt idx="111">
                  <c:v>24.844306945800781</c:v>
                </c:pt>
                <c:pt idx="112">
                  <c:v>24.843845367431641</c:v>
                </c:pt>
                <c:pt idx="113">
                  <c:v>24.836757659912109</c:v>
                </c:pt>
                <c:pt idx="114">
                  <c:v>24.847757339477539</c:v>
                </c:pt>
                <c:pt idx="115">
                  <c:v>24.818336486816406</c:v>
                </c:pt>
                <c:pt idx="116">
                  <c:v>24.749179840087891</c:v>
                </c:pt>
                <c:pt idx="117">
                  <c:v>24.742219924926758</c:v>
                </c:pt>
                <c:pt idx="118">
                  <c:v>24.799674987792969</c:v>
                </c:pt>
                <c:pt idx="119">
                  <c:v>24.865842819213867</c:v>
                </c:pt>
                <c:pt idx="120">
                  <c:v>24.886293411254883</c:v>
                </c:pt>
                <c:pt idx="121">
                  <c:v>24.889795303344727</c:v>
                </c:pt>
                <c:pt idx="122">
                  <c:v>24.860664367675781</c:v>
                </c:pt>
                <c:pt idx="123">
                  <c:v>24.842372894287109</c:v>
                </c:pt>
                <c:pt idx="124">
                  <c:v>24.904594421386719</c:v>
                </c:pt>
                <c:pt idx="125">
                  <c:v>24.890026092529297</c:v>
                </c:pt>
                <c:pt idx="126">
                  <c:v>24.772308349609375</c:v>
                </c:pt>
                <c:pt idx="127">
                  <c:v>24.782384872436523</c:v>
                </c:pt>
                <c:pt idx="128">
                  <c:v>24.850683212280273</c:v>
                </c:pt>
                <c:pt idx="129">
                  <c:v>24.860494613647461</c:v>
                </c:pt>
                <c:pt idx="130">
                  <c:v>24.875455856323242</c:v>
                </c:pt>
                <c:pt idx="131">
                  <c:v>24.829437255859375</c:v>
                </c:pt>
                <c:pt idx="132">
                  <c:v>24.759468078613281</c:v>
                </c:pt>
                <c:pt idx="133">
                  <c:v>24.817838668823242</c:v>
                </c:pt>
                <c:pt idx="134">
                  <c:v>24.88709831237793</c:v>
                </c:pt>
                <c:pt idx="135">
                  <c:v>24.872041702270508</c:v>
                </c:pt>
                <c:pt idx="136">
                  <c:v>27.313970565795898</c:v>
                </c:pt>
                <c:pt idx="137">
                  <c:v>28.851152420043945</c:v>
                </c:pt>
                <c:pt idx="138">
                  <c:v>26.466644287109375</c:v>
                </c:pt>
                <c:pt idx="139">
                  <c:v>24.789077758789063</c:v>
                </c:pt>
                <c:pt idx="140">
                  <c:v>24.939289093017578</c:v>
                </c:pt>
                <c:pt idx="141">
                  <c:v>25.064983367919922</c:v>
                </c:pt>
                <c:pt idx="142">
                  <c:v>24.99388313293457</c:v>
                </c:pt>
                <c:pt idx="143">
                  <c:v>24.882415771484375</c:v>
                </c:pt>
                <c:pt idx="144">
                  <c:v>24.839616775512695</c:v>
                </c:pt>
                <c:pt idx="145">
                  <c:v>24.798707962036133</c:v>
                </c:pt>
                <c:pt idx="146">
                  <c:v>24.912126541137695</c:v>
                </c:pt>
                <c:pt idx="147">
                  <c:v>25.021875381469727</c:v>
                </c:pt>
                <c:pt idx="148">
                  <c:v>24.976284027099609</c:v>
                </c:pt>
                <c:pt idx="149">
                  <c:v>24.924282073974609</c:v>
                </c:pt>
                <c:pt idx="150">
                  <c:v>24.953327178955078</c:v>
                </c:pt>
                <c:pt idx="151">
                  <c:v>24.907163619995117</c:v>
                </c:pt>
                <c:pt idx="152">
                  <c:v>24.900434494018555</c:v>
                </c:pt>
                <c:pt idx="153">
                  <c:v>24.98382568359375</c:v>
                </c:pt>
                <c:pt idx="154">
                  <c:v>25.072927474975586</c:v>
                </c:pt>
                <c:pt idx="155">
                  <c:v>25.039594650268555</c:v>
                </c:pt>
                <c:pt idx="156">
                  <c:v>24.923469543457031</c:v>
                </c:pt>
                <c:pt idx="157">
                  <c:v>24.889802932739258</c:v>
                </c:pt>
                <c:pt idx="158">
                  <c:v>24.94050407409668</c:v>
                </c:pt>
                <c:pt idx="159">
                  <c:v>24.915937423706055</c:v>
                </c:pt>
                <c:pt idx="160">
                  <c:v>24.870800018310547</c:v>
                </c:pt>
                <c:pt idx="161">
                  <c:v>24.925447463989258</c:v>
                </c:pt>
                <c:pt idx="162">
                  <c:v>24.948644638061523</c:v>
                </c:pt>
                <c:pt idx="163">
                  <c:v>24.881542205810547</c:v>
                </c:pt>
                <c:pt idx="164">
                  <c:v>24.912324905395508</c:v>
                </c:pt>
                <c:pt idx="165">
                  <c:v>24.904054641723633</c:v>
                </c:pt>
                <c:pt idx="166">
                  <c:v>24.879659652709961</c:v>
                </c:pt>
                <c:pt idx="167">
                  <c:v>24.974786758422852</c:v>
                </c:pt>
                <c:pt idx="168">
                  <c:v>24.990562438964844</c:v>
                </c:pt>
                <c:pt idx="169">
                  <c:v>24.939176559448242</c:v>
                </c:pt>
                <c:pt idx="170">
                  <c:v>24.906007766723633</c:v>
                </c:pt>
                <c:pt idx="171">
                  <c:v>24.845752716064453</c:v>
                </c:pt>
                <c:pt idx="172">
                  <c:v>24.836372375488281</c:v>
                </c:pt>
                <c:pt idx="173">
                  <c:v>24.854339599609375</c:v>
                </c:pt>
                <c:pt idx="174">
                  <c:v>24.952144622802734</c:v>
                </c:pt>
                <c:pt idx="175">
                  <c:v>25.03001594543457</c:v>
                </c:pt>
                <c:pt idx="176">
                  <c:v>24.912572860717773</c:v>
                </c:pt>
                <c:pt idx="177">
                  <c:v>24.845163345336914</c:v>
                </c:pt>
                <c:pt idx="178">
                  <c:v>24.848638534545898</c:v>
                </c:pt>
                <c:pt idx="179">
                  <c:v>24.88429069519043</c:v>
                </c:pt>
                <c:pt idx="180">
                  <c:v>24.959789276123047</c:v>
                </c:pt>
                <c:pt idx="181">
                  <c:v>24.882167816162109</c:v>
                </c:pt>
                <c:pt idx="182">
                  <c:v>24.916973114013672</c:v>
                </c:pt>
                <c:pt idx="183">
                  <c:v>24.933176040649414</c:v>
                </c:pt>
                <c:pt idx="184">
                  <c:v>24.933099746704102</c:v>
                </c:pt>
                <c:pt idx="185">
                  <c:v>24.951177597045898</c:v>
                </c:pt>
                <c:pt idx="186">
                  <c:v>24.965917587280273</c:v>
                </c:pt>
                <c:pt idx="187">
                  <c:v>24.842851638793945</c:v>
                </c:pt>
                <c:pt idx="188">
                  <c:v>24.832330703735352</c:v>
                </c:pt>
                <c:pt idx="189">
                  <c:v>24.972553253173828</c:v>
                </c:pt>
                <c:pt idx="190">
                  <c:v>24.990304946899414</c:v>
                </c:pt>
                <c:pt idx="191">
                  <c:v>24.960216522216797</c:v>
                </c:pt>
                <c:pt idx="192">
                  <c:v>24.928623199462891</c:v>
                </c:pt>
                <c:pt idx="193">
                  <c:v>24.905048370361328</c:v>
                </c:pt>
                <c:pt idx="194">
                  <c:v>24.950502395629883</c:v>
                </c:pt>
                <c:pt idx="195">
                  <c:v>24.999979019165039</c:v>
                </c:pt>
                <c:pt idx="196">
                  <c:v>24.972894668579102</c:v>
                </c:pt>
                <c:pt idx="197">
                  <c:v>24.911100387573242</c:v>
                </c:pt>
                <c:pt idx="198">
                  <c:v>24.964385986328125</c:v>
                </c:pt>
                <c:pt idx="199">
                  <c:v>24.992710113525391</c:v>
                </c:pt>
                <c:pt idx="200">
                  <c:v>24.963291168212891</c:v>
                </c:pt>
                <c:pt idx="201">
                  <c:v>24.981985092163086</c:v>
                </c:pt>
                <c:pt idx="202">
                  <c:v>24.898748397827148</c:v>
                </c:pt>
                <c:pt idx="203">
                  <c:v>24.881208419799805</c:v>
                </c:pt>
                <c:pt idx="204">
                  <c:v>24.928375244140625</c:v>
                </c:pt>
                <c:pt idx="205">
                  <c:v>24.994663238525391</c:v>
                </c:pt>
                <c:pt idx="206">
                  <c:v>24.992881774902344</c:v>
                </c:pt>
                <c:pt idx="207">
                  <c:v>25.006647109985352</c:v>
                </c:pt>
                <c:pt idx="208">
                  <c:v>24.984279632568359</c:v>
                </c:pt>
                <c:pt idx="209">
                  <c:v>24.974555969238281</c:v>
                </c:pt>
                <c:pt idx="210">
                  <c:v>24.968854904174805</c:v>
                </c:pt>
                <c:pt idx="211">
                  <c:v>24.953334808349609</c:v>
                </c:pt>
                <c:pt idx="212">
                  <c:v>24.931028366088867</c:v>
                </c:pt>
                <c:pt idx="213">
                  <c:v>25.043685913085938</c:v>
                </c:pt>
                <c:pt idx="214">
                  <c:v>25.069639205932617</c:v>
                </c:pt>
                <c:pt idx="215">
                  <c:v>24.937824249267578</c:v>
                </c:pt>
                <c:pt idx="216">
                  <c:v>25.013580322265625</c:v>
                </c:pt>
                <c:pt idx="217">
                  <c:v>25.063587188720703</c:v>
                </c:pt>
                <c:pt idx="218">
                  <c:v>24.969264984130859</c:v>
                </c:pt>
                <c:pt idx="219">
                  <c:v>24.976926803588867</c:v>
                </c:pt>
                <c:pt idx="220">
                  <c:v>24.995416641235352</c:v>
                </c:pt>
                <c:pt idx="221">
                  <c:v>24.959001541137695</c:v>
                </c:pt>
                <c:pt idx="222">
                  <c:v>24.915149688720703</c:v>
                </c:pt>
                <c:pt idx="223">
                  <c:v>24.939022064208984</c:v>
                </c:pt>
                <c:pt idx="224">
                  <c:v>24.693059921264648</c:v>
                </c:pt>
                <c:pt idx="225">
                  <c:v>24.702854156494141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84.2666015625</c:v>
                </c:pt>
                <c:pt idx="2">
                  <c:v>69.71343994140625</c:v>
                </c:pt>
                <c:pt idx="3">
                  <c:v>59.424072265625</c:v>
                </c:pt>
                <c:pt idx="4">
                  <c:v>53.166275024414063</c:v>
                </c:pt>
                <c:pt idx="5">
                  <c:v>49.628852844238281</c:v>
                </c:pt>
                <c:pt idx="6">
                  <c:v>47.796409606933594</c:v>
                </c:pt>
                <c:pt idx="7">
                  <c:v>46.849266052246094</c:v>
                </c:pt>
                <c:pt idx="8">
                  <c:v>45.636756896972656</c:v>
                </c:pt>
                <c:pt idx="9">
                  <c:v>43.733707427978516</c:v>
                </c:pt>
                <c:pt idx="10">
                  <c:v>40.826236724853516</c:v>
                </c:pt>
                <c:pt idx="11">
                  <c:v>37.26324462890625</c:v>
                </c:pt>
                <c:pt idx="12">
                  <c:v>33.726539611816406</c:v>
                </c:pt>
                <c:pt idx="13">
                  <c:v>29.948368072509766</c:v>
                </c:pt>
                <c:pt idx="14">
                  <c:v>25.979452133178711</c:v>
                </c:pt>
                <c:pt idx="15">
                  <c:v>22.535575866699219</c:v>
                </c:pt>
                <c:pt idx="16">
                  <c:v>19.829710006713867</c:v>
                </c:pt>
                <c:pt idx="17">
                  <c:v>17.834035873413086</c:v>
                </c:pt>
                <c:pt idx="18">
                  <c:v>16.463891983032227</c:v>
                </c:pt>
                <c:pt idx="19">
                  <c:v>15.653987884521484</c:v>
                </c:pt>
                <c:pt idx="20">
                  <c:v>15.218247413635254</c:v>
                </c:pt>
                <c:pt idx="21">
                  <c:v>14.813401222229004</c:v>
                </c:pt>
                <c:pt idx="22">
                  <c:v>14.364531517028809</c:v>
                </c:pt>
                <c:pt idx="23">
                  <c:v>13.816940307617188</c:v>
                </c:pt>
                <c:pt idx="24">
                  <c:v>13.412870407104492</c:v>
                </c:pt>
                <c:pt idx="25">
                  <c:v>13.102767944335938</c:v>
                </c:pt>
                <c:pt idx="26">
                  <c:v>12.773406028747559</c:v>
                </c:pt>
                <c:pt idx="27">
                  <c:v>12.476941108703613</c:v>
                </c:pt>
                <c:pt idx="28">
                  <c:v>12.099159240722656</c:v>
                </c:pt>
                <c:pt idx="29">
                  <c:v>11.971696853637695</c:v>
                </c:pt>
                <c:pt idx="30">
                  <c:v>11.745333671569824</c:v>
                </c:pt>
                <c:pt idx="31">
                  <c:v>11.566222190856934</c:v>
                </c:pt>
                <c:pt idx="32">
                  <c:v>11.414416313171387</c:v>
                </c:pt>
                <c:pt idx="33">
                  <c:v>11.306034088134766</c:v>
                </c:pt>
                <c:pt idx="34">
                  <c:v>11.301308631896973</c:v>
                </c:pt>
                <c:pt idx="35">
                  <c:v>11.158205032348633</c:v>
                </c:pt>
                <c:pt idx="36">
                  <c:v>11.07563304901123</c:v>
                </c:pt>
                <c:pt idx="37">
                  <c:v>11.148575782775879</c:v>
                </c:pt>
                <c:pt idx="38">
                  <c:v>11.035049438476563</c:v>
                </c:pt>
                <c:pt idx="39">
                  <c:v>10.844005584716797</c:v>
                </c:pt>
                <c:pt idx="40">
                  <c:v>10.877291679382324</c:v>
                </c:pt>
                <c:pt idx="41">
                  <c:v>10.848670959472656</c:v>
                </c:pt>
                <c:pt idx="42">
                  <c:v>10.825373649597168</c:v>
                </c:pt>
                <c:pt idx="43">
                  <c:v>10.850914001464844</c:v>
                </c:pt>
                <c:pt idx="44">
                  <c:v>10.66860294342041</c:v>
                </c:pt>
                <c:pt idx="45">
                  <c:v>10.274253845214844</c:v>
                </c:pt>
                <c:pt idx="46">
                  <c:v>9.9367265701293945</c:v>
                </c:pt>
                <c:pt idx="47">
                  <c:v>9.5919027328491211</c:v>
                </c:pt>
                <c:pt idx="48">
                  <c:v>9.0835781097412109</c:v>
                </c:pt>
                <c:pt idx="49">
                  <c:v>8.5219612121582031</c:v>
                </c:pt>
                <c:pt idx="50">
                  <c:v>8.1074237823486328</c:v>
                </c:pt>
                <c:pt idx="51">
                  <c:v>7.5769095420837402</c:v>
                </c:pt>
                <c:pt idx="52">
                  <c:v>6.892554759979248</c:v>
                </c:pt>
                <c:pt idx="53">
                  <c:v>6.371370792388916</c:v>
                </c:pt>
                <c:pt idx="54">
                  <c:v>6.162322998046875</c:v>
                </c:pt>
                <c:pt idx="55">
                  <c:v>5.9357500076293945</c:v>
                </c:pt>
                <c:pt idx="56">
                  <c:v>5.8446545600891113</c:v>
                </c:pt>
                <c:pt idx="57">
                  <c:v>5.9486699104309082</c:v>
                </c:pt>
                <c:pt idx="58">
                  <c:v>6.3245372772216797</c:v>
                </c:pt>
                <c:pt idx="59">
                  <c:v>6.7156867980957031</c:v>
                </c:pt>
                <c:pt idx="60">
                  <c:v>6.9043083190917969</c:v>
                </c:pt>
                <c:pt idx="61">
                  <c:v>7.3058953285217285</c:v>
                </c:pt>
                <c:pt idx="62">
                  <c:v>7.7059569358825684</c:v>
                </c:pt>
                <c:pt idx="63">
                  <c:v>8.0777864456176758</c:v>
                </c:pt>
                <c:pt idx="64">
                  <c:v>8.4163904190063477</c:v>
                </c:pt>
                <c:pt idx="65">
                  <c:v>8.5077848434448242</c:v>
                </c:pt>
                <c:pt idx="66">
                  <c:v>8.7266721725463867</c:v>
                </c:pt>
                <c:pt idx="67">
                  <c:v>9.1332530975341797</c:v>
                </c:pt>
                <c:pt idx="68">
                  <c:v>9.4377336502075195</c:v>
                </c:pt>
                <c:pt idx="69">
                  <c:v>9.4462871551513672</c:v>
                </c:pt>
                <c:pt idx="70">
                  <c:v>9.3652992248535156</c:v>
                </c:pt>
                <c:pt idx="71">
                  <c:v>9.3830642700195313</c:v>
                </c:pt>
                <c:pt idx="72">
                  <c:v>9.4738903045654297</c:v>
                </c:pt>
                <c:pt idx="73">
                  <c:v>9.5628633499145508</c:v>
                </c:pt>
                <c:pt idx="74">
                  <c:v>9.4250831604003906</c:v>
                </c:pt>
                <c:pt idx="75">
                  <c:v>9.3166112899780273</c:v>
                </c:pt>
                <c:pt idx="76">
                  <c:v>9.2224655151367188</c:v>
                </c:pt>
                <c:pt idx="77">
                  <c:v>9.1710853576660156</c:v>
                </c:pt>
                <c:pt idx="78">
                  <c:v>9.2960357666015625</c:v>
                </c:pt>
                <c:pt idx="79">
                  <c:v>9.3219051361083984</c:v>
                </c:pt>
                <c:pt idx="80">
                  <c:v>9.1563119888305664</c:v>
                </c:pt>
                <c:pt idx="81">
                  <c:v>9.1615152359008789</c:v>
                </c:pt>
                <c:pt idx="82">
                  <c:v>9.3557596206665039</c:v>
                </c:pt>
                <c:pt idx="83">
                  <c:v>9.1940536499023438</c:v>
                </c:pt>
                <c:pt idx="84">
                  <c:v>8.8482131958007813</c:v>
                </c:pt>
                <c:pt idx="85">
                  <c:v>8.6897373199462891</c:v>
                </c:pt>
                <c:pt idx="86">
                  <c:v>8.4055337905883789</c:v>
                </c:pt>
                <c:pt idx="87">
                  <c:v>8.4226112365722656</c:v>
                </c:pt>
                <c:pt idx="88">
                  <c:v>8.4682483673095703</c:v>
                </c:pt>
                <c:pt idx="89">
                  <c:v>7.9735918045043945</c:v>
                </c:pt>
                <c:pt idx="90">
                  <c:v>7.8083572387695313</c:v>
                </c:pt>
                <c:pt idx="91">
                  <c:v>7.5467338562011719</c:v>
                </c:pt>
                <c:pt idx="92">
                  <c:v>7.2138423919677734</c:v>
                </c:pt>
                <c:pt idx="93">
                  <c:v>7.3652596473693848</c:v>
                </c:pt>
                <c:pt idx="94">
                  <c:v>7.363286018371582</c:v>
                </c:pt>
                <c:pt idx="95">
                  <c:v>7.3214764595031738</c:v>
                </c:pt>
                <c:pt idx="96">
                  <c:v>7.0868287086486816</c:v>
                </c:pt>
                <c:pt idx="97">
                  <c:v>7.2327432632446289</c:v>
                </c:pt>
                <c:pt idx="98">
                  <c:v>7.4661650657653809</c:v>
                </c:pt>
                <c:pt idx="99">
                  <c:v>7.2971625328063965</c:v>
                </c:pt>
                <c:pt idx="100">
                  <c:v>7.2496705055236816</c:v>
                </c:pt>
                <c:pt idx="101">
                  <c:v>7.1861786842346191</c:v>
                </c:pt>
                <c:pt idx="102">
                  <c:v>7.0194487571716309</c:v>
                </c:pt>
                <c:pt idx="103">
                  <c:v>6.9260201454162598</c:v>
                </c:pt>
                <c:pt idx="104">
                  <c:v>6.8154854774475098</c:v>
                </c:pt>
                <c:pt idx="105">
                  <c:v>6.8904614448547363</c:v>
                </c:pt>
                <c:pt idx="106">
                  <c:v>6.9549698829650879</c:v>
                </c:pt>
                <c:pt idx="107">
                  <c:v>6.9301176071166992</c:v>
                </c:pt>
                <c:pt idx="108">
                  <c:v>6.8213467597961426</c:v>
                </c:pt>
                <c:pt idx="109">
                  <c:v>7.0362563133239746</c:v>
                </c:pt>
                <c:pt idx="110">
                  <c:v>6.9454598426818848</c:v>
                </c:pt>
                <c:pt idx="111">
                  <c:v>6.7487034797668457</c:v>
                </c:pt>
                <c:pt idx="112">
                  <c:v>7.0203461647033691</c:v>
                </c:pt>
                <c:pt idx="113">
                  <c:v>6.9362187385559082</c:v>
                </c:pt>
                <c:pt idx="114">
                  <c:v>6.904965877532959</c:v>
                </c:pt>
                <c:pt idx="115">
                  <c:v>7.0586862564086914</c:v>
                </c:pt>
                <c:pt idx="116">
                  <c:v>7.1108736991882324</c:v>
                </c:pt>
                <c:pt idx="117">
                  <c:v>6.950812816619873</c:v>
                </c:pt>
                <c:pt idx="118">
                  <c:v>6.948300838470459</c:v>
                </c:pt>
                <c:pt idx="119">
                  <c:v>6.8644423484802246</c:v>
                </c:pt>
                <c:pt idx="120">
                  <c:v>7.0692434310913086</c:v>
                </c:pt>
                <c:pt idx="121">
                  <c:v>7.5477805137634277</c:v>
                </c:pt>
                <c:pt idx="122">
                  <c:v>7.6344499588012695</c:v>
                </c:pt>
                <c:pt idx="123">
                  <c:v>7.7011117935180664</c:v>
                </c:pt>
                <c:pt idx="124">
                  <c:v>7.2634873390197754</c:v>
                </c:pt>
                <c:pt idx="125">
                  <c:v>6.9977664947509766</c:v>
                </c:pt>
                <c:pt idx="126">
                  <c:v>7.193087100982666</c:v>
                </c:pt>
                <c:pt idx="127">
                  <c:v>7.0841069221496582</c:v>
                </c:pt>
                <c:pt idx="128">
                  <c:v>7.0562639236450195</c:v>
                </c:pt>
                <c:pt idx="129">
                  <c:v>7.333409309387207</c:v>
                </c:pt>
                <c:pt idx="130">
                  <c:v>7.3094539642333984</c:v>
                </c:pt>
                <c:pt idx="131">
                  <c:v>7.2007431983947754</c:v>
                </c:pt>
                <c:pt idx="132">
                  <c:v>7.3556299209594727</c:v>
                </c:pt>
                <c:pt idx="133">
                  <c:v>7.5336346626281738</c:v>
                </c:pt>
                <c:pt idx="134">
                  <c:v>7.3029942512512207</c:v>
                </c:pt>
                <c:pt idx="135">
                  <c:v>7.2549042701721191</c:v>
                </c:pt>
                <c:pt idx="136">
                  <c:v>4.2309494018554688</c:v>
                </c:pt>
                <c:pt idx="137">
                  <c:v>2</c:v>
                </c:pt>
                <c:pt idx="138">
                  <c:v>5.3195528984069824</c:v>
                </c:pt>
                <c:pt idx="139">
                  <c:v>8.1114015579223633</c:v>
                </c:pt>
                <c:pt idx="140">
                  <c:v>8.4494972229003906</c:v>
                </c:pt>
                <c:pt idx="141">
                  <c:v>8.0822725296020508</c:v>
                </c:pt>
                <c:pt idx="142">
                  <c:v>7.6511077880859375</c:v>
                </c:pt>
                <c:pt idx="143">
                  <c:v>7.6828689575195313</c:v>
                </c:pt>
                <c:pt idx="144">
                  <c:v>7.632087230682373</c:v>
                </c:pt>
                <c:pt idx="145">
                  <c:v>7.5291786193847656</c:v>
                </c:pt>
                <c:pt idx="146">
                  <c:v>7.6094179153442383</c:v>
                </c:pt>
                <c:pt idx="147">
                  <c:v>7.6291265487670898</c:v>
                </c:pt>
                <c:pt idx="148">
                  <c:v>7.3739027976989746</c:v>
                </c:pt>
                <c:pt idx="149">
                  <c:v>7.2808632850646973</c:v>
                </c:pt>
                <c:pt idx="150">
                  <c:v>7.7534785270690918</c:v>
                </c:pt>
                <c:pt idx="151">
                  <c:v>8.1128969192504883</c:v>
                </c:pt>
                <c:pt idx="152">
                  <c:v>8.17926025390625</c:v>
                </c:pt>
                <c:pt idx="153">
                  <c:v>7.812993049621582</c:v>
                </c:pt>
                <c:pt idx="154">
                  <c:v>7.4839296340942383</c:v>
                </c:pt>
                <c:pt idx="155">
                  <c:v>7.560969352722168</c:v>
                </c:pt>
                <c:pt idx="156">
                  <c:v>7.6818222999572754</c:v>
                </c:pt>
                <c:pt idx="157">
                  <c:v>7.6124687194824219</c:v>
                </c:pt>
                <c:pt idx="158">
                  <c:v>7.4388899803161621</c:v>
                </c:pt>
                <c:pt idx="159">
                  <c:v>7.3133120536804199</c:v>
                </c:pt>
                <c:pt idx="160">
                  <c:v>6.9369664192199707</c:v>
                </c:pt>
                <c:pt idx="161">
                  <c:v>7.2154574394226074</c:v>
                </c:pt>
                <c:pt idx="162">
                  <c:v>7.7591609954833984</c:v>
                </c:pt>
                <c:pt idx="163">
                  <c:v>7.4341349601745605</c:v>
                </c:pt>
                <c:pt idx="164">
                  <c:v>6.9961814880371094</c:v>
                </c:pt>
                <c:pt idx="165">
                  <c:v>7.5660834312438965</c:v>
                </c:pt>
                <c:pt idx="166">
                  <c:v>8.0372629165649414</c:v>
                </c:pt>
                <c:pt idx="167">
                  <c:v>7.466254711151123</c:v>
                </c:pt>
                <c:pt idx="168">
                  <c:v>7.1343502998352051</c:v>
                </c:pt>
                <c:pt idx="169">
                  <c:v>7.6983904838562012</c:v>
                </c:pt>
                <c:pt idx="170">
                  <c:v>8.0833492279052734</c:v>
                </c:pt>
                <c:pt idx="171">
                  <c:v>8.1312894821166992</c:v>
                </c:pt>
                <c:pt idx="172">
                  <c:v>8.2058467864990234</c:v>
                </c:pt>
                <c:pt idx="173">
                  <c:v>8.0288896560668945</c:v>
                </c:pt>
                <c:pt idx="174">
                  <c:v>7.5598626136779785</c:v>
                </c:pt>
                <c:pt idx="175">
                  <c:v>6.8702740669250488</c:v>
                </c:pt>
                <c:pt idx="176">
                  <c:v>7.0329070091247559</c:v>
                </c:pt>
                <c:pt idx="177">
                  <c:v>7.7364020347595215</c:v>
                </c:pt>
                <c:pt idx="178">
                  <c:v>8.2129945755004883</c:v>
                </c:pt>
                <c:pt idx="179">
                  <c:v>8.1420860290527344</c:v>
                </c:pt>
                <c:pt idx="180">
                  <c:v>8.0891218185424805</c:v>
                </c:pt>
                <c:pt idx="181">
                  <c:v>8.0887928009033203</c:v>
                </c:pt>
                <c:pt idx="182">
                  <c:v>7.9162306785583496</c:v>
                </c:pt>
                <c:pt idx="183">
                  <c:v>7.6849026679992676</c:v>
                </c:pt>
                <c:pt idx="184">
                  <c:v>7.9094119071960449</c:v>
                </c:pt>
                <c:pt idx="185">
                  <c:v>8.2065353393554688</c:v>
                </c:pt>
                <c:pt idx="186">
                  <c:v>8.2725992202758789</c:v>
                </c:pt>
                <c:pt idx="187">
                  <c:v>7.5536718368530273</c:v>
                </c:pt>
                <c:pt idx="188">
                  <c:v>7.4235777854919434</c:v>
                </c:pt>
                <c:pt idx="189">
                  <c:v>7.7060766220092773</c:v>
                </c:pt>
                <c:pt idx="190">
                  <c:v>7.8741521835327148</c:v>
                </c:pt>
                <c:pt idx="191">
                  <c:v>8.019378662109375</c:v>
                </c:pt>
                <c:pt idx="192">
                  <c:v>8.0115432739257813</c:v>
                </c:pt>
                <c:pt idx="193">
                  <c:v>7.6248202323913574</c:v>
                </c:pt>
                <c:pt idx="194">
                  <c:v>7.4983148574829102</c:v>
                </c:pt>
                <c:pt idx="195">
                  <c:v>7.6042141914367676</c:v>
                </c:pt>
                <c:pt idx="196">
                  <c:v>7.6651639938354492</c:v>
                </c:pt>
                <c:pt idx="197">
                  <c:v>7.6629509925842285</c:v>
                </c:pt>
                <c:pt idx="198">
                  <c:v>7.761044979095459</c:v>
                </c:pt>
                <c:pt idx="199">
                  <c:v>7.6051115989685059</c:v>
                </c:pt>
                <c:pt idx="200">
                  <c:v>7.5015149116516113</c:v>
                </c:pt>
                <c:pt idx="201">
                  <c:v>7.7652020454406738</c:v>
                </c:pt>
                <c:pt idx="202">
                  <c:v>7.5116829872131348</c:v>
                </c:pt>
                <c:pt idx="203">
                  <c:v>7.5128192901611328</c:v>
                </c:pt>
                <c:pt idx="204">
                  <c:v>7.7540769577026367</c:v>
                </c:pt>
                <c:pt idx="205">
                  <c:v>7.811617374420166</c:v>
                </c:pt>
                <c:pt idx="206">
                  <c:v>7.6568202972412109</c:v>
                </c:pt>
                <c:pt idx="207">
                  <c:v>7.6584949493408203</c:v>
                </c:pt>
                <c:pt idx="208">
                  <c:v>7.5761318206787109</c:v>
                </c:pt>
                <c:pt idx="209">
                  <c:v>7.5529842376708984</c:v>
                </c:pt>
                <c:pt idx="210">
                  <c:v>7.7643346786499023</c:v>
                </c:pt>
                <c:pt idx="211">
                  <c:v>7.8082375526428223</c:v>
                </c:pt>
                <c:pt idx="212">
                  <c:v>7.6908841133117676</c:v>
                </c:pt>
                <c:pt idx="213">
                  <c:v>7.1916513442993164</c:v>
                </c:pt>
                <c:pt idx="214">
                  <c:v>7.3520412445068359</c:v>
                </c:pt>
                <c:pt idx="215">
                  <c:v>7.6688723564147949</c:v>
                </c:pt>
                <c:pt idx="216">
                  <c:v>7.6206331253051758</c:v>
                </c:pt>
                <c:pt idx="217">
                  <c:v>7.0510005950927734</c:v>
                </c:pt>
                <c:pt idx="218">
                  <c:v>6.9129810333251953</c:v>
                </c:pt>
                <c:pt idx="219">
                  <c:v>7.1922197341918945</c:v>
                </c:pt>
                <c:pt idx="220">
                  <c:v>7.323540210723877</c:v>
                </c:pt>
                <c:pt idx="221">
                  <c:v>8.1712150573730469</c:v>
                </c:pt>
                <c:pt idx="222">
                  <c:v>7.902503490447998</c:v>
                </c:pt>
                <c:pt idx="223">
                  <c:v>7.9176959991455078</c:v>
                </c:pt>
                <c:pt idx="224">
                  <c:v>8.1946325302124023</c:v>
                </c:pt>
                <c:pt idx="225">
                  <c:v>8.2456531524658203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82.328285217285156</c:v>
                </c:pt>
                <c:pt idx="1">
                  <c:v>83.466300964355469</c:v>
                </c:pt>
                <c:pt idx="2">
                  <c:v>81.649848937988281</c:v>
                </c:pt>
                <c:pt idx="3">
                  <c:v>78.347747802734375</c:v>
                </c:pt>
                <c:pt idx="4">
                  <c:v>74.898246765136719</c:v>
                </c:pt>
                <c:pt idx="5">
                  <c:v>72.350234985351563</c:v>
                </c:pt>
                <c:pt idx="6">
                  <c:v>71.099906921386719</c:v>
                </c:pt>
                <c:pt idx="7">
                  <c:v>71.678230285644531</c:v>
                </c:pt>
                <c:pt idx="8">
                  <c:v>75.048530578613281</c:v>
                </c:pt>
                <c:pt idx="9">
                  <c:v>80.275131225585938</c:v>
                </c:pt>
                <c:pt idx="10">
                  <c:v>86.56463623046875</c:v>
                </c:pt>
                <c:pt idx="11">
                  <c:v>92.645973205566406</c:v>
                </c:pt>
                <c:pt idx="12">
                  <c:v>97.292091369628906</c:v>
                </c:pt>
                <c:pt idx="13">
                  <c:v>100</c:v>
                </c:pt>
                <c:pt idx="14">
                  <c:v>99.195854187011719</c:v>
                </c:pt>
                <c:pt idx="15">
                  <c:v>94.550582885742188</c:v>
                </c:pt>
                <c:pt idx="16">
                  <c:v>85.877120971679688</c:v>
                </c:pt>
                <c:pt idx="17">
                  <c:v>73.78955078125</c:v>
                </c:pt>
                <c:pt idx="18">
                  <c:v>60.284473419189453</c:v>
                </c:pt>
                <c:pt idx="19">
                  <c:v>47.124687194824219</c:v>
                </c:pt>
                <c:pt idx="20">
                  <c:v>36.541629791259766</c:v>
                </c:pt>
                <c:pt idx="21">
                  <c:v>28.775854110717773</c:v>
                </c:pt>
                <c:pt idx="22">
                  <c:v>23.203126907348633</c:v>
                </c:pt>
                <c:pt idx="23">
                  <c:v>19.482608795166016</c:v>
                </c:pt>
                <c:pt idx="24">
                  <c:v>17.06559944152832</c:v>
                </c:pt>
                <c:pt idx="25">
                  <c:v>15.125296592712402</c:v>
                </c:pt>
                <c:pt idx="26">
                  <c:v>14.031085968017578</c:v>
                </c:pt>
                <c:pt idx="27">
                  <c:v>13.710977554321289</c:v>
                </c:pt>
                <c:pt idx="28">
                  <c:v>13.592056274414063</c:v>
                </c:pt>
                <c:pt idx="29">
                  <c:v>13.741323471069336</c:v>
                </c:pt>
                <c:pt idx="30">
                  <c:v>13.990163803100586</c:v>
                </c:pt>
                <c:pt idx="31">
                  <c:v>14.157879829406738</c:v>
                </c:pt>
                <c:pt idx="32">
                  <c:v>14.299455642700195</c:v>
                </c:pt>
                <c:pt idx="33">
                  <c:v>14.352336883544922</c:v>
                </c:pt>
                <c:pt idx="34">
                  <c:v>14.39319896697998</c:v>
                </c:pt>
                <c:pt idx="35">
                  <c:v>14.109806060791016</c:v>
                </c:pt>
                <c:pt idx="36">
                  <c:v>13.882179260253906</c:v>
                </c:pt>
                <c:pt idx="37">
                  <c:v>13.516941070556641</c:v>
                </c:pt>
                <c:pt idx="38">
                  <c:v>13.098882675170898</c:v>
                </c:pt>
                <c:pt idx="39">
                  <c:v>12.61177921295166</c:v>
                </c:pt>
                <c:pt idx="40">
                  <c:v>12.152918815612793</c:v>
                </c:pt>
                <c:pt idx="41">
                  <c:v>11.85438346862793</c:v>
                </c:pt>
                <c:pt idx="42">
                  <c:v>11.902816772460938</c:v>
                </c:pt>
                <c:pt idx="43">
                  <c:v>12.098235130310059</c:v>
                </c:pt>
                <c:pt idx="44">
                  <c:v>12.597477912902832</c:v>
                </c:pt>
                <c:pt idx="45">
                  <c:v>13.502459526062012</c:v>
                </c:pt>
                <c:pt idx="46">
                  <c:v>14.091778755187988</c:v>
                </c:pt>
                <c:pt idx="47">
                  <c:v>14.47312068939209</c:v>
                </c:pt>
                <c:pt idx="48">
                  <c:v>14.852660179138184</c:v>
                </c:pt>
                <c:pt idx="49">
                  <c:v>15.346373558044434</c:v>
                </c:pt>
                <c:pt idx="50">
                  <c:v>15.876683235168457</c:v>
                </c:pt>
                <c:pt idx="51">
                  <c:v>16.222812652587891</c:v>
                </c:pt>
                <c:pt idx="52">
                  <c:v>16.440343856811523</c:v>
                </c:pt>
                <c:pt idx="53">
                  <c:v>16.945896148681641</c:v>
                </c:pt>
                <c:pt idx="54">
                  <c:v>17.461902618408203</c:v>
                </c:pt>
                <c:pt idx="55">
                  <c:v>17.881223678588867</c:v>
                </c:pt>
                <c:pt idx="56">
                  <c:v>18.408348083496094</c:v>
                </c:pt>
                <c:pt idx="57">
                  <c:v>18.911436080932617</c:v>
                </c:pt>
                <c:pt idx="58">
                  <c:v>19.426181793212891</c:v>
                </c:pt>
                <c:pt idx="59">
                  <c:v>19.826513290405273</c:v>
                </c:pt>
                <c:pt idx="60">
                  <c:v>19.935338973999023</c:v>
                </c:pt>
                <c:pt idx="61">
                  <c:v>19.865932464599609</c:v>
                </c:pt>
                <c:pt idx="62">
                  <c:v>20.049032211303711</c:v>
                </c:pt>
                <c:pt idx="63">
                  <c:v>20.394920349121094</c:v>
                </c:pt>
                <c:pt idx="64">
                  <c:v>20.214044570922852</c:v>
                </c:pt>
                <c:pt idx="65">
                  <c:v>20.095424652099609</c:v>
                </c:pt>
                <c:pt idx="66">
                  <c:v>19.851572036743164</c:v>
                </c:pt>
                <c:pt idx="67">
                  <c:v>19.391750335693359</c:v>
                </c:pt>
                <c:pt idx="68">
                  <c:v>19.137981414794922</c:v>
                </c:pt>
                <c:pt idx="69">
                  <c:v>18.476192474365234</c:v>
                </c:pt>
                <c:pt idx="70">
                  <c:v>17.544950485229492</c:v>
                </c:pt>
                <c:pt idx="71">
                  <c:v>17.079900741577148</c:v>
                </c:pt>
                <c:pt idx="72">
                  <c:v>16.038330078125</c:v>
                </c:pt>
                <c:pt idx="73">
                  <c:v>15.00661563873291</c:v>
                </c:pt>
                <c:pt idx="74">
                  <c:v>14.252764701843262</c:v>
                </c:pt>
                <c:pt idx="75">
                  <c:v>13.188719749450684</c:v>
                </c:pt>
                <c:pt idx="76">
                  <c:v>11.914715766906738</c:v>
                </c:pt>
                <c:pt idx="77">
                  <c:v>10.867316246032715</c:v>
                </c:pt>
                <c:pt idx="78">
                  <c:v>10.430329322814941</c:v>
                </c:pt>
                <c:pt idx="79">
                  <c:v>9.4693422317504883</c:v>
                </c:pt>
                <c:pt idx="80">
                  <c:v>8.5887584686279297</c:v>
                </c:pt>
                <c:pt idx="81">
                  <c:v>8.000579833984375</c:v>
                </c:pt>
                <c:pt idx="82">
                  <c:v>7.1906037330627441</c:v>
                </c:pt>
                <c:pt idx="83">
                  <c:v>6.4392166137695313</c:v>
                </c:pt>
                <c:pt idx="84">
                  <c:v>5.7952737808227539</c:v>
                </c:pt>
                <c:pt idx="85">
                  <c:v>5.228548526763916</c:v>
                </c:pt>
                <c:pt idx="86">
                  <c:v>5.2561306953430176</c:v>
                </c:pt>
                <c:pt idx="87">
                  <c:v>4.7459516525268555</c:v>
                </c:pt>
                <c:pt idx="88">
                  <c:v>4.4414067268371582</c:v>
                </c:pt>
                <c:pt idx="89">
                  <c:v>4.5239729881286621</c:v>
                </c:pt>
                <c:pt idx="90">
                  <c:v>4.3960976600646973</c:v>
                </c:pt>
                <c:pt idx="91">
                  <c:v>3.7499313354492188</c:v>
                </c:pt>
                <c:pt idx="92">
                  <c:v>3.7928366661071777</c:v>
                </c:pt>
                <c:pt idx="93">
                  <c:v>4.6604413986206055</c:v>
                </c:pt>
                <c:pt idx="94">
                  <c:v>4.6808123588562012</c:v>
                </c:pt>
                <c:pt idx="95">
                  <c:v>4.8401756286621094</c:v>
                </c:pt>
                <c:pt idx="96">
                  <c:v>4.8211264610290527</c:v>
                </c:pt>
                <c:pt idx="97">
                  <c:v>4.6379671096801758</c:v>
                </c:pt>
                <c:pt idx="98">
                  <c:v>4.9616208076477051</c:v>
                </c:pt>
                <c:pt idx="99">
                  <c:v>5.340980052947998</c:v>
                </c:pt>
                <c:pt idx="100">
                  <c:v>5.2573323249816895</c:v>
                </c:pt>
                <c:pt idx="101">
                  <c:v>4.4808869361877441</c:v>
                </c:pt>
                <c:pt idx="102">
                  <c:v>4.3131709098815918</c:v>
                </c:pt>
                <c:pt idx="103">
                  <c:v>4.5576844215393066</c:v>
                </c:pt>
                <c:pt idx="104">
                  <c:v>4.9493622779846191</c:v>
                </c:pt>
                <c:pt idx="105">
                  <c:v>5.2977142333984375</c:v>
                </c:pt>
                <c:pt idx="106">
                  <c:v>5.3062472343444824</c:v>
                </c:pt>
                <c:pt idx="107">
                  <c:v>5.5030474662780762</c:v>
                </c:pt>
                <c:pt idx="108">
                  <c:v>5.419339656829834</c:v>
                </c:pt>
                <c:pt idx="109">
                  <c:v>5.6536974906921387</c:v>
                </c:pt>
                <c:pt idx="110">
                  <c:v>6.1006598472595215</c:v>
                </c:pt>
                <c:pt idx="111">
                  <c:v>5.9460439682006836</c:v>
                </c:pt>
                <c:pt idx="112">
                  <c:v>6.3318328857421875</c:v>
                </c:pt>
                <c:pt idx="113">
                  <c:v>6.3479371070861816</c:v>
                </c:pt>
                <c:pt idx="114">
                  <c:v>5.7260479927062988</c:v>
                </c:pt>
                <c:pt idx="115">
                  <c:v>5.7666096687316895</c:v>
                </c:pt>
                <c:pt idx="116">
                  <c:v>6.1218118667602539</c:v>
                </c:pt>
                <c:pt idx="117">
                  <c:v>6.503695011138916</c:v>
                </c:pt>
                <c:pt idx="118">
                  <c:v>6.3627200126647949</c:v>
                </c:pt>
                <c:pt idx="119">
                  <c:v>5.9795150756835938</c:v>
                </c:pt>
                <c:pt idx="120">
                  <c:v>5.877779483795166</c:v>
                </c:pt>
                <c:pt idx="121">
                  <c:v>5.8108973503112793</c:v>
                </c:pt>
                <c:pt idx="122">
                  <c:v>6.2195210456848145</c:v>
                </c:pt>
                <c:pt idx="123">
                  <c:v>6.7469463348388672</c:v>
                </c:pt>
                <c:pt idx="124">
                  <c:v>6.7262749671936035</c:v>
                </c:pt>
                <c:pt idx="125">
                  <c:v>6.9120783805847168</c:v>
                </c:pt>
                <c:pt idx="126">
                  <c:v>7.2664995193481445</c:v>
                </c:pt>
                <c:pt idx="127">
                  <c:v>7.1623005867004395</c:v>
                </c:pt>
                <c:pt idx="128">
                  <c:v>7.2914977073669434</c:v>
                </c:pt>
                <c:pt idx="129">
                  <c:v>7.6571559906005859</c:v>
                </c:pt>
                <c:pt idx="130">
                  <c:v>7.0581011772155762</c:v>
                </c:pt>
                <c:pt idx="131">
                  <c:v>6.4395170211791992</c:v>
                </c:pt>
                <c:pt idx="132">
                  <c:v>5.9841418266296387</c:v>
                </c:pt>
                <c:pt idx="133">
                  <c:v>5.2831716537475586</c:v>
                </c:pt>
                <c:pt idx="134">
                  <c:v>5.5666847229003906</c:v>
                </c:pt>
                <c:pt idx="135">
                  <c:v>5.9927949905395508</c:v>
                </c:pt>
                <c:pt idx="136">
                  <c:v>6.8978967666625977</c:v>
                </c:pt>
                <c:pt idx="137">
                  <c:v>8.6706027984619141</c:v>
                </c:pt>
                <c:pt idx="138">
                  <c:v>8.0386180877685547</c:v>
                </c:pt>
                <c:pt idx="139">
                  <c:v>6.1471109390258789</c:v>
                </c:pt>
                <c:pt idx="140">
                  <c:v>6.3046112060546875</c:v>
                </c:pt>
                <c:pt idx="141">
                  <c:v>7.1630816459655762</c:v>
                </c:pt>
                <c:pt idx="142">
                  <c:v>6.5776081085205078</c:v>
                </c:pt>
                <c:pt idx="143">
                  <c:v>5.3655576705932617</c:v>
                </c:pt>
                <c:pt idx="144">
                  <c:v>5.162447452545166</c:v>
                </c:pt>
                <c:pt idx="145">
                  <c:v>5.6076674461364746</c:v>
                </c:pt>
                <c:pt idx="146">
                  <c:v>2.745377779006958</c:v>
                </c:pt>
                <c:pt idx="147">
                  <c:v>2.7668905258178711</c:v>
                </c:pt>
                <c:pt idx="148">
                  <c:v>4.3426761627197266</c:v>
                </c:pt>
                <c:pt idx="149">
                  <c:v>4.1776041984558105</c:v>
                </c:pt>
                <c:pt idx="150">
                  <c:v>4.1402873992919922</c:v>
                </c:pt>
                <c:pt idx="151">
                  <c:v>4.94683837890625</c:v>
                </c:pt>
                <c:pt idx="152">
                  <c:v>5.4904284477233887</c:v>
                </c:pt>
                <c:pt idx="153">
                  <c:v>4.8866267204284668</c:v>
                </c:pt>
                <c:pt idx="154">
                  <c:v>4.5948810577392578</c:v>
                </c:pt>
                <c:pt idx="155">
                  <c:v>4.3745846748352051</c:v>
                </c:pt>
                <c:pt idx="156">
                  <c:v>4.1925668716430664</c:v>
                </c:pt>
                <c:pt idx="157">
                  <c:v>4.4509015083312988</c:v>
                </c:pt>
                <c:pt idx="158">
                  <c:v>4.6165742874145508</c:v>
                </c:pt>
                <c:pt idx="159">
                  <c:v>4.4236197471618652</c:v>
                </c:pt>
                <c:pt idx="160">
                  <c:v>4.634181022644043</c:v>
                </c:pt>
                <c:pt idx="161">
                  <c:v>4.6826152801513672</c:v>
                </c:pt>
                <c:pt idx="162">
                  <c:v>4.6858601570129395</c:v>
                </c:pt>
                <c:pt idx="163">
                  <c:v>4.9609599113464355</c:v>
                </c:pt>
                <c:pt idx="164">
                  <c:v>3.766937255859375</c:v>
                </c:pt>
                <c:pt idx="165">
                  <c:v>4.0964202880859375</c:v>
                </c:pt>
                <c:pt idx="166">
                  <c:v>4.7282848358154297</c:v>
                </c:pt>
                <c:pt idx="167">
                  <c:v>4.7846508026123047</c:v>
                </c:pt>
                <c:pt idx="168">
                  <c:v>5.5815272331237793</c:v>
                </c:pt>
                <c:pt idx="169">
                  <c:v>5.0414228439331055</c:v>
                </c:pt>
                <c:pt idx="170">
                  <c:v>5.0090932846069336</c:v>
                </c:pt>
                <c:pt idx="171">
                  <c:v>4.3156347274780273</c:v>
                </c:pt>
                <c:pt idx="172">
                  <c:v>3.8982377052307129</c:v>
                </c:pt>
                <c:pt idx="173">
                  <c:v>3.9954659938812256</c:v>
                </c:pt>
                <c:pt idx="174">
                  <c:v>3.6128020286560059</c:v>
                </c:pt>
                <c:pt idx="175">
                  <c:v>3.8740808963775635</c:v>
                </c:pt>
                <c:pt idx="176">
                  <c:v>5.0226140022277832</c:v>
                </c:pt>
                <c:pt idx="177">
                  <c:v>5.0113167762756348</c:v>
                </c:pt>
                <c:pt idx="178">
                  <c:v>5.0568661689758301</c:v>
                </c:pt>
                <c:pt idx="179">
                  <c:v>4.6937923431396484</c:v>
                </c:pt>
                <c:pt idx="180">
                  <c:v>3.6721124649047852</c:v>
                </c:pt>
                <c:pt idx="181">
                  <c:v>3.4182248115539551</c:v>
                </c:pt>
                <c:pt idx="182">
                  <c:v>3.6960289478302002</c:v>
                </c:pt>
                <c:pt idx="183">
                  <c:v>3.512448787689209</c:v>
                </c:pt>
                <c:pt idx="184">
                  <c:v>4.1011075973510742</c:v>
                </c:pt>
                <c:pt idx="185">
                  <c:v>5.0963468551635742</c:v>
                </c:pt>
                <c:pt idx="186">
                  <c:v>4.8244915008544922</c:v>
                </c:pt>
                <c:pt idx="187">
                  <c:v>4.7496175765991211</c:v>
                </c:pt>
                <c:pt idx="188">
                  <c:v>4.457451343536377</c:v>
                </c:pt>
                <c:pt idx="189">
                  <c:v>4.7665634155273438</c:v>
                </c:pt>
                <c:pt idx="190">
                  <c:v>3.9586899280548096</c:v>
                </c:pt>
                <c:pt idx="191">
                  <c:v>3.7823207378387451</c:v>
                </c:pt>
                <c:pt idx="192">
                  <c:v>3.8192169666290283</c:v>
                </c:pt>
                <c:pt idx="193">
                  <c:v>4.0445609092712402</c:v>
                </c:pt>
                <c:pt idx="194">
                  <c:v>4.4814882278442383</c:v>
                </c:pt>
                <c:pt idx="195">
                  <c:v>4.2109551429748535</c:v>
                </c:pt>
                <c:pt idx="196">
                  <c:v>4.8014764785766602</c:v>
                </c:pt>
                <c:pt idx="197">
                  <c:v>4.3332419395446777</c:v>
                </c:pt>
                <c:pt idx="198">
                  <c:v>5.3324470520019531</c:v>
                </c:pt>
                <c:pt idx="199">
                  <c:v>4.4448318481445313</c:v>
                </c:pt>
                <c:pt idx="200">
                  <c:v>5.0748939514160156</c:v>
                </c:pt>
                <c:pt idx="201">
                  <c:v>4.2984485626220703</c:v>
                </c:pt>
                <c:pt idx="202">
                  <c:v>3.7316033840179443</c:v>
                </c:pt>
                <c:pt idx="203">
                  <c:v>3.754077672958374</c:v>
                </c:pt>
                <c:pt idx="204">
                  <c:v>4.5339479446411133</c:v>
                </c:pt>
                <c:pt idx="205">
                  <c:v>4.5532975196838379</c:v>
                </c:pt>
                <c:pt idx="206">
                  <c:v>3.9383189678192139</c:v>
                </c:pt>
                <c:pt idx="207">
                  <c:v>5.1677956581115723</c:v>
                </c:pt>
                <c:pt idx="208">
                  <c:v>3.5446579456329346</c:v>
                </c:pt>
                <c:pt idx="209">
                  <c:v>3.7480082511901855</c:v>
                </c:pt>
                <c:pt idx="210">
                  <c:v>3.0491414070129395</c:v>
                </c:pt>
                <c:pt idx="211">
                  <c:v>4.140467643737793</c:v>
                </c:pt>
                <c:pt idx="212">
                  <c:v>4.682013988494873</c:v>
                </c:pt>
                <c:pt idx="213">
                  <c:v>4.4197139739990234</c:v>
                </c:pt>
                <c:pt idx="214">
                  <c:v>4.6448173522949219</c:v>
                </c:pt>
                <c:pt idx="215">
                  <c:v>3.3116822242736816</c:v>
                </c:pt>
                <c:pt idx="216">
                  <c:v>4.3197212219238281</c:v>
                </c:pt>
                <c:pt idx="217">
                  <c:v>4.727503776550293</c:v>
                </c:pt>
                <c:pt idx="218">
                  <c:v>5.6736478805541992</c:v>
                </c:pt>
                <c:pt idx="219">
                  <c:v>4.6945734024047852</c:v>
                </c:pt>
                <c:pt idx="220">
                  <c:v>3.1317074298858643</c:v>
                </c:pt>
                <c:pt idx="221">
                  <c:v>3.7849047183990479</c:v>
                </c:pt>
                <c:pt idx="222">
                  <c:v>1.9999998807907104</c:v>
                </c:pt>
                <c:pt idx="223">
                  <c:v>3.6473546028137207</c:v>
                </c:pt>
                <c:pt idx="224">
                  <c:v>3.9625358581542969</c:v>
                </c:pt>
                <c:pt idx="225">
                  <c:v>3.2643899917602539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74.127876281738281</c:v>
                </c:pt>
                <c:pt idx="1">
                  <c:v>83.368965148925781</c:v>
                </c:pt>
                <c:pt idx="2">
                  <c:v>91.341667175292969</c:v>
                </c:pt>
                <c:pt idx="3">
                  <c:v>97.04132080078125</c:v>
                </c:pt>
                <c:pt idx="4">
                  <c:v>100</c:v>
                </c:pt>
                <c:pt idx="5">
                  <c:v>99.377685546875</c:v>
                </c:pt>
                <c:pt idx="6">
                  <c:v>93.819999694824219</c:v>
                </c:pt>
                <c:pt idx="7">
                  <c:v>83.621002197265625</c:v>
                </c:pt>
                <c:pt idx="8">
                  <c:v>71.906608581542969</c:v>
                </c:pt>
                <c:pt idx="9">
                  <c:v>62.421405792236328</c:v>
                </c:pt>
                <c:pt idx="10">
                  <c:v>57.865802764892578</c:v>
                </c:pt>
                <c:pt idx="11">
                  <c:v>57.313709259033203</c:v>
                </c:pt>
                <c:pt idx="12">
                  <c:v>58.98992919921875</c:v>
                </c:pt>
                <c:pt idx="13">
                  <c:v>61.320693969726563</c:v>
                </c:pt>
                <c:pt idx="14">
                  <c:v>62.911029815673828</c:v>
                </c:pt>
                <c:pt idx="15">
                  <c:v>62.179775238037109</c:v>
                </c:pt>
                <c:pt idx="16">
                  <c:v>58.21734619140625</c:v>
                </c:pt>
                <c:pt idx="17">
                  <c:v>51.020023345947266</c:v>
                </c:pt>
                <c:pt idx="18">
                  <c:v>41.600032806396484</c:v>
                </c:pt>
                <c:pt idx="19">
                  <c:v>31.699665069580078</c:v>
                </c:pt>
                <c:pt idx="20">
                  <c:v>23.501010894775391</c:v>
                </c:pt>
                <c:pt idx="21">
                  <c:v>17.624504089355469</c:v>
                </c:pt>
                <c:pt idx="22">
                  <c:v>13.848764419555664</c:v>
                </c:pt>
                <c:pt idx="23">
                  <c:v>11.642271041870117</c:v>
                </c:pt>
                <c:pt idx="24">
                  <c:v>10.264559745788574</c:v>
                </c:pt>
                <c:pt idx="25">
                  <c:v>9.4436273574829102</c:v>
                </c:pt>
                <c:pt idx="26">
                  <c:v>8.9184226989746094</c:v>
                </c:pt>
                <c:pt idx="27">
                  <c:v>8.7563848495483398</c:v>
                </c:pt>
                <c:pt idx="28">
                  <c:v>8.8035736083984375</c:v>
                </c:pt>
                <c:pt idx="29">
                  <c:v>8.9981746673583984</c:v>
                </c:pt>
                <c:pt idx="30">
                  <c:v>9.3604755401611328</c:v>
                </c:pt>
                <c:pt idx="31">
                  <c:v>9.8853340148925781</c:v>
                </c:pt>
                <c:pt idx="32">
                  <c:v>10.592207908630371</c:v>
                </c:pt>
                <c:pt idx="33">
                  <c:v>11.533503532409668</c:v>
                </c:pt>
                <c:pt idx="34">
                  <c:v>12.643562316894531</c:v>
                </c:pt>
                <c:pt idx="35">
                  <c:v>13.933189392089844</c:v>
                </c:pt>
                <c:pt idx="36">
                  <c:v>15.421805381774902</c:v>
                </c:pt>
                <c:pt idx="37">
                  <c:v>17.008310317993164</c:v>
                </c:pt>
                <c:pt idx="38">
                  <c:v>18.640506744384766</c:v>
                </c:pt>
                <c:pt idx="39">
                  <c:v>20.325443267822266</c:v>
                </c:pt>
                <c:pt idx="40">
                  <c:v>22.024906158447266</c:v>
                </c:pt>
                <c:pt idx="41">
                  <c:v>23.563085556030273</c:v>
                </c:pt>
                <c:pt idx="42">
                  <c:v>24.863775253295898</c:v>
                </c:pt>
                <c:pt idx="43">
                  <c:v>25.947254180908203</c:v>
                </c:pt>
                <c:pt idx="44">
                  <c:v>26.892246246337891</c:v>
                </c:pt>
                <c:pt idx="45">
                  <c:v>27.472810745239258</c:v>
                </c:pt>
                <c:pt idx="46">
                  <c:v>27.343311309814453</c:v>
                </c:pt>
                <c:pt idx="47">
                  <c:v>26.786014556884766</c:v>
                </c:pt>
                <c:pt idx="48">
                  <c:v>26.174209594726563</c:v>
                </c:pt>
                <c:pt idx="49">
                  <c:v>25.254549026489258</c:v>
                </c:pt>
                <c:pt idx="50">
                  <c:v>23.541549682617188</c:v>
                </c:pt>
                <c:pt idx="51">
                  <c:v>21.053186416625977</c:v>
                </c:pt>
                <c:pt idx="52">
                  <c:v>18.368947982788086</c:v>
                </c:pt>
                <c:pt idx="53">
                  <c:v>15.88286018371582</c:v>
                </c:pt>
                <c:pt idx="54">
                  <c:v>13.635099411010742</c:v>
                </c:pt>
                <c:pt idx="55">
                  <c:v>11.705135345458984</c:v>
                </c:pt>
                <c:pt idx="56">
                  <c:v>9.9294443130493164</c:v>
                </c:pt>
                <c:pt idx="57">
                  <c:v>8.3909072875976563</c:v>
                </c:pt>
                <c:pt idx="58">
                  <c:v>7.0162248611450195</c:v>
                </c:pt>
                <c:pt idx="59">
                  <c:v>5.9203090667724609</c:v>
                </c:pt>
                <c:pt idx="60">
                  <c:v>4.9743156433105469</c:v>
                </c:pt>
                <c:pt idx="61">
                  <c:v>4.144989013671875</c:v>
                </c:pt>
                <c:pt idx="62">
                  <c:v>3.4684901237487793</c:v>
                </c:pt>
                <c:pt idx="63">
                  <c:v>2.871854305267334</c:v>
                </c:pt>
                <c:pt idx="64">
                  <c:v>2.5555300712585449</c:v>
                </c:pt>
                <c:pt idx="65">
                  <c:v>2.3973987102508545</c:v>
                </c:pt>
                <c:pt idx="66">
                  <c:v>2.3316664695739746</c:v>
                </c:pt>
                <c:pt idx="67">
                  <c:v>2.3915019035339355</c:v>
                </c:pt>
                <c:pt idx="68">
                  <c:v>2.5414736270904541</c:v>
                </c:pt>
                <c:pt idx="69">
                  <c:v>2.6031017303466797</c:v>
                </c:pt>
                <c:pt idx="70">
                  <c:v>2.6582393646240234</c:v>
                </c:pt>
                <c:pt idx="71">
                  <c:v>2.7677974700927734</c:v>
                </c:pt>
                <c:pt idx="72">
                  <c:v>2.903515100479126</c:v>
                </c:pt>
                <c:pt idx="73">
                  <c:v>2.9547090530395508</c:v>
                </c:pt>
                <c:pt idx="74">
                  <c:v>2.9393174648284912</c:v>
                </c:pt>
                <c:pt idx="75">
                  <c:v>3.0203425884246826</c:v>
                </c:pt>
                <c:pt idx="76">
                  <c:v>3.0806601047515869</c:v>
                </c:pt>
                <c:pt idx="77">
                  <c:v>3.0676052570343018</c:v>
                </c:pt>
                <c:pt idx="78">
                  <c:v>3.0476269721984863</c:v>
                </c:pt>
                <c:pt idx="79">
                  <c:v>3.1771261692047119</c:v>
                </c:pt>
                <c:pt idx="80">
                  <c:v>3.1579887866973877</c:v>
                </c:pt>
                <c:pt idx="81">
                  <c:v>3.0257327556610107</c:v>
                </c:pt>
                <c:pt idx="82">
                  <c:v>3.0534126758575439</c:v>
                </c:pt>
                <c:pt idx="83">
                  <c:v>3.0587410926818848</c:v>
                </c:pt>
                <c:pt idx="84">
                  <c:v>3.0620419979095459</c:v>
                </c:pt>
                <c:pt idx="85">
                  <c:v>2.9954812526702881</c:v>
                </c:pt>
                <c:pt idx="86">
                  <c:v>2.9433107376098633</c:v>
                </c:pt>
                <c:pt idx="87">
                  <c:v>2.8152577877044678</c:v>
                </c:pt>
                <c:pt idx="88">
                  <c:v>2.6947958469390869</c:v>
                </c:pt>
                <c:pt idx="89">
                  <c:v>2.7485735416412354</c:v>
                </c:pt>
                <c:pt idx="90">
                  <c:v>2.7290403842926025</c:v>
                </c:pt>
                <c:pt idx="91">
                  <c:v>2.6876378059387207</c:v>
                </c:pt>
                <c:pt idx="92">
                  <c:v>2.6180975437164307</c:v>
                </c:pt>
                <c:pt idx="93">
                  <c:v>2.4760007858276367</c:v>
                </c:pt>
                <c:pt idx="94">
                  <c:v>2.3635249137878418</c:v>
                </c:pt>
                <c:pt idx="95">
                  <c:v>2.2556853294372559</c:v>
                </c:pt>
                <c:pt idx="96">
                  <c:v>2.3072872161865234</c:v>
                </c:pt>
                <c:pt idx="97">
                  <c:v>2.3319382667541504</c:v>
                </c:pt>
                <c:pt idx="98">
                  <c:v>2.2879889011383057</c:v>
                </c:pt>
                <c:pt idx="99">
                  <c:v>2.3423600196838379</c:v>
                </c:pt>
                <c:pt idx="100">
                  <c:v>2.4596819877624512</c:v>
                </c:pt>
                <c:pt idx="101">
                  <c:v>2.4620184898376465</c:v>
                </c:pt>
                <c:pt idx="102">
                  <c:v>2.4322738647460938</c:v>
                </c:pt>
                <c:pt idx="103">
                  <c:v>2.4229772090911865</c:v>
                </c:pt>
                <c:pt idx="104">
                  <c:v>2.4451310634613037</c:v>
                </c:pt>
                <c:pt idx="105">
                  <c:v>2.395148754119873</c:v>
                </c:pt>
                <c:pt idx="106">
                  <c:v>2.3160521984100342</c:v>
                </c:pt>
                <c:pt idx="107">
                  <c:v>2.2618789672851563</c:v>
                </c:pt>
                <c:pt idx="108">
                  <c:v>2.2908322811126709</c:v>
                </c:pt>
                <c:pt idx="109">
                  <c:v>2.3132584095001221</c:v>
                </c:pt>
                <c:pt idx="110">
                  <c:v>2.2607662677764893</c:v>
                </c:pt>
                <c:pt idx="111">
                  <c:v>2.3084986209869385</c:v>
                </c:pt>
                <c:pt idx="112">
                  <c:v>2.3935539722442627</c:v>
                </c:pt>
                <c:pt idx="113">
                  <c:v>2.4648990631103516</c:v>
                </c:pt>
                <c:pt idx="114">
                  <c:v>2.4672479629516602</c:v>
                </c:pt>
                <c:pt idx="115">
                  <c:v>2.3516569137573242</c:v>
                </c:pt>
                <c:pt idx="116">
                  <c:v>2.2879765033721924</c:v>
                </c:pt>
                <c:pt idx="117">
                  <c:v>2.2274858951568604</c:v>
                </c:pt>
                <c:pt idx="118">
                  <c:v>2.1149358749389648</c:v>
                </c:pt>
                <c:pt idx="119">
                  <c:v>2.1961836814880371</c:v>
                </c:pt>
                <c:pt idx="120">
                  <c:v>2.2885823249816895</c:v>
                </c:pt>
                <c:pt idx="121">
                  <c:v>2.3599770069122314</c:v>
                </c:pt>
                <c:pt idx="122">
                  <c:v>2.2819807529449463</c:v>
                </c:pt>
                <c:pt idx="123">
                  <c:v>2.2379324436187744</c:v>
                </c:pt>
                <c:pt idx="124">
                  <c:v>2.426525354385376</c:v>
                </c:pt>
                <c:pt idx="125">
                  <c:v>2.4553675651550293</c:v>
                </c:pt>
                <c:pt idx="126">
                  <c:v>2.3951363563537598</c:v>
                </c:pt>
                <c:pt idx="127">
                  <c:v>2.2912404537200928</c:v>
                </c:pt>
                <c:pt idx="128">
                  <c:v>2.4106392860412598</c:v>
                </c:pt>
                <c:pt idx="129">
                  <c:v>2.6099505424499512</c:v>
                </c:pt>
                <c:pt idx="130">
                  <c:v>2.5507457256317139</c:v>
                </c:pt>
                <c:pt idx="131">
                  <c:v>2.4799940586090088</c:v>
                </c:pt>
                <c:pt idx="132">
                  <c:v>2.5103442668914795</c:v>
                </c:pt>
                <c:pt idx="133">
                  <c:v>2.540867805480957</c:v>
                </c:pt>
                <c:pt idx="134">
                  <c:v>2.7034125328063965</c:v>
                </c:pt>
                <c:pt idx="135">
                  <c:v>2.7455198764801025</c:v>
                </c:pt>
                <c:pt idx="136">
                  <c:v>3.8959057331085205</c:v>
                </c:pt>
                <c:pt idx="137">
                  <c:v>4.3667635917663574</c:v>
                </c:pt>
                <c:pt idx="138">
                  <c:v>3.1609559059143066</c:v>
                </c:pt>
                <c:pt idx="139">
                  <c:v>2.5343773365020752</c:v>
                </c:pt>
                <c:pt idx="140">
                  <c:v>2.425227165222168</c:v>
                </c:pt>
                <c:pt idx="141">
                  <c:v>2.4641449451446533</c:v>
                </c:pt>
                <c:pt idx="142">
                  <c:v>2.6003570556640625</c:v>
                </c:pt>
                <c:pt idx="143">
                  <c:v>2.5596714019775391</c:v>
                </c:pt>
                <c:pt idx="144">
                  <c:v>2.5009734630584717</c:v>
                </c:pt>
                <c:pt idx="145">
                  <c:v>2.5516974925994873</c:v>
                </c:pt>
                <c:pt idx="146">
                  <c:v>2.7145266532897949</c:v>
                </c:pt>
                <c:pt idx="147">
                  <c:v>3.1308650970458984</c:v>
                </c:pt>
                <c:pt idx="148">
                  <c:v>3.4579572677612305</c:v>
                </c:pt>
                <c:pt idx="149">
                  <c:v>3.3160088062286377</c:v>
                </c:pt>
                <c:pt idx="150">
                  <c:v>2.7260856628417969</c:v>
                </c:pt>
                <c:pt idx="151">
                  <c:v>2.4514114856719971</c:v>
                </c:pt>
                <c:pt idx="152">
                  <c:v>2.4351050853729248</c:v>
                </c:pt>
                <c:pt idx="153">
                  <c:v>2.5229172706604004</c:v>
                </c:pt>
                <c:pt idx="154">
                  <c:v>2.4587423801422119</c:v>
                </c:pt>
                <c:pt idx="155">
                  <c:v>2.436786413192749</c:v>
                </c:pt>
                <c:pt idx="156">
                  <c:v>2.4267354011535645</c:v>
                </c:pt>
                <c:pt idx="157">
                  <c:v>2.3663313388824463</c:v>
                </c:pt>
                <c:pt idx="158">
                  <c:v>2.5988242626190186</c:v>
                </c:pt>
                <c:pt idx="159">
                  <c:v>2.5711688995361328</c:v>
                </c:pt>
                <c:pt idx="160">
                  <c:v>2.4514732360839844</c:v>
                </c:pt>
                <c:pt idx="161">
                  <c:v>2.7331571578979492</c:v>
                </c:pt>
                <c:pt idx="162">
                  <c:v>2.5063140392303467</c:v>
                </c:pt>
                <c:pt idx="163">
                  <c:v>2.4536118507385254</c:v>
                </c:pt>
                <c:pt idx="164">
                  <c:v>2.7046365737915039</c:v>
                </c:pt>
                <c:pt idx="165">
                  <c:v>2.4604485034942627</c:v>
                </c:pt>
                <c:pt idx="166">
                  <c:v>2.6629989147186279</c:v>
                </c:pt>
                <c:pt idx="167">
                  <c:v>2.7053287029266357</c:v>
                </c:pt>
                <c:pt idx="168">
                  <c:v>2.4926657676696777</c:v>
                </c:pt>
                <c:pt idx="169">
                  <c:v>2.6218929290771484</c:v>
                </c:pt>
                <c:pt idx="170">
                  <c:v>2.6749660968780518</c:v>
                </c:pt>
                <c:pt idx="171">
                  <c:v>2.778083324432373</c:v>
                </c:pt>
                <c:pt idx="172">
                  <c:v>2.8497374057769775</c:v>
                </c:pt>
                <c:pt idx="173">
                  <c:v>3.0241131782531738</c:v>
                </c:pt>
                <c:pt idx="174">
                  <c:v>2.6918411254882813</c:v>
                </c:pt>
                <c:pt idx="175">
                  <c:v>2.1763660907745361</c:v>
                </c:pt>
                <c:pt idx="176">
                  <c:v>2.4172904491424561</c:v>
                </c:pt>
                <c:pt idx="177">
                  <c:v>2.4620556831359863</c:v>
                </c:pt>
                <c:pt idx="178">
                  <c:v>2.2254214286804199</c:v>
                </c:pt>
                <c:pt idx="179">
                  <c:v>2.2051713466644287</c:v>
                </c:pt>
                <c:pt idx="180">
                  <c:v>2.324582576751709</c:v>
                </c:pt>
                <c:pt idx="181">
                  <c:v>2.4233357906341553</c:v>
                </c:pt>
                <c:pt idx="182">
                  <c:v>2.7296955585479736</c:v>
                </c:pt>
                <c:pt idx="183">
                  <c:v>2.8935508728027344</c:v>
                </c:pt>
                <c:pt idx="184">
                  <c:v>2.5934092998504639</c:v>
                </c:pt>
                <c:pt idx="185">
                  <c:v>2.4026899337768555</c:v>
                </c:pt>
                <c:pt idx="186">
                  <c:v>2.4259567260742188</c:v>
                </c:pt>
                <c:pt idx="187">
                  <c:v>2.4637494087219238</c:v>
                </c:pt>
                <c:pt idx="188">
                  <c:v>2.8664147853851318</c:v>
                </c:pt>
                <c:pt idx="189">
                  <c:v>2.8745617866516113</c:v>
                </c:pt>
                <c:pt idx="190">
                  <c:v>2.8717553615570068</c:v>
                </c:pt>
                <c:pt idx="191">
                  <c:v>3.0426201820373535</c:v>
                </c:pt>
                <c:pt idx="192">
                  <c:v>2.7661161422729492</c:v>
                </c:pt>
                <c:pt idx="193">
                  <c:v>2.850318431854248</c:v>
                </c:pt>
                <c:pt idx="194">
                  <c:v>2.5526618957519531</c:v>
                </c:pt>
                <c:pt idx="195">
                  <c:v>2.4308645725250244</c:v>
                </c:pt>
                <c:pt idx="196">
                  <c:v>2.1988539695739746</c:v>
                </c:pt>
                <c:pt idx="197">
                  <c:v>2.3151745796203613</c:v>
                </c:pt>
                <c:pt idx="198">
                  <c:v>2.3715112209320068</c:v>
                </c:pt>
                <c:pt idx="199">
                  <c:v>2.5868198871612549</c:v>
                </c:pt>
                <c:pt idx="200">
                  <c:v>2.4957315921783447</c:v>
                </c:pt>
                <c:pt idx="201">
                  <c:v>2.4615859985351563</c:v>
                </c:pt>
                <c:pt idx="202">
                  <c:v>2.8394639492034912</c:v>
                </c:pt>
                <c:pt idx="203">
                  <c:v>2.5425739288330078</c:v>
                </c:pt>
                <c:pt idx="204">
                  <c:v>2.7733852863311768</c:v>
                </c:pt>
                <c:pt idx="205">
                  <c:v>2.378669261932373</c:v>
                </c:pt>
                <c:pt idx="206">
                  <c:v>2.6064271926879883</c:v>
                </c:pt>
                <c:pt idx="207">
                  <c:v>2.2756633758544922</c:v>
                </c:pt>
                <c:pt idx="208">
                  <c:v>2.5725905895233154</c:v>
                </c:pt>
                <c:pt idx="209">
                  <c:v>2.6109519004821777</c:v>
                </c:pt>
                <c:pt idx="210">
                  <c:v>2.5486564636230469</c:v>
                </c:pt>
                <c:pt idx="211">
                  <c:v>2.8398597240447998</c:v>
                </c:pt>
                <c:pt idx="212">
                  <c:v>2.4198741912841797</c:v>
                </c:pt>
                <c:pt idx="213">
                  <c:v>2.3922188282012939</c:v>
                </c:pt>
                <c:pt idx="214">
                  <c:v>2.1801121234893799</c:v>
                </c:pt>
                <c:pt idx="215">
                  <c:v>2.4061639308929443</c:v>
                </c:pt>
                <c:pt idx="216">
                  <c:v>2.1342217922210693</c:v>
                </c:pt>
                <c:pt idx="217">
                  <c:v>2.362931489944458</c:v>
                </c:pt>
                <c:pt idx="218">
                  <c:v>2.5856578350067139</c:v>
                </c:pt>
                <c:pt idx="219">
                  <c:v>2</c:v>
                </c:pt>
                <c:pt idx="220">
                  <c:v>2.5236465930938721</c:v>
                </c:pt>
                <c:pt idx="221">
                  <c:v>2.3059148788452148</c:v>
                </c:pt>
                <c:pt idx="222">
                  <c:v>2.8878886699676514</c:v>
                </c:pt>
                <c:pt idx="223">
                  <c:v>3.5099053382873535</c:v>
                </c:pt>
                <c:pt idx="224">
                  <c:v>2.9736857414245605</c:v>
                </c:pt>
                <c:pt idx="225">
                  <c:v>3.3391764163970947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26.448331832885742</c:v>
                </c:pt>
                <c:pt idx="1">
                  <c:v>25.476295471191406</c:v>
                </c:pt>
                <c:pt idx="2">
                  <c:v>24.200345993041992</c:v>
                </c:pt>
                <c:pt idx="3">
                  <c:v>22.791114807128906</c:v>
                </c:pt>
                <c:pt idx="4">
                  <c:v>21.380043029785156</c:v>
                </c:pt>
                <c:pt idx="5">
                  <c:v>20.08869743347168</c:v>
                </c:pt>
                <c:pt idx="6">
                  <c:v>19.043458938598633</c:v>
                </c:pt>
                <c:pt idx="7">
                  <c:v>18.548112869262695</c:v>
                </c:pt>
                <c:pt idx="8">
                  <c:v>18.739494323730469</c:v>
                </c:pt>
                <c:pt idx="9">
                  <c:v>19.703447341918945</c:v>
                </c:pt>
                <c:pt idx="10">
                  <c:v>21.396415710449219</c:v>
                </c:pt>
                <c:pt idx="11">
                  <c:v>23.856294631958008</c:v>
                </c:pt>
                <c:pt idx="12">
                  <c:v>27.219711303710938</c:v>
                </c:pt>
                <c:pt idx="13">
                  <c:v>31.888067245483398</c:v>
                </c:pt>
                <c:pt idx="14">
                  <c:v>38.194786071777344</c:v>
                </c:pt>
                <c:pt idx="15">
                  <c:v>46.108871459960938</c:v>
                </c:pt>
                <c:pt idx="16">
                  <c:v>54.628578186035156</c:v>
                </c:pt>
                <c:pt idx="17">
                  <c:v>63.260112762451172</c:v>
                </c:pt>
                <c:pt idx="18">
                  <c:v>71.1787109375</c:v>
                </c:pt>
                <c:pt idx="19">
                  <c:v>77.672935485839844</c:v>
                </c:pt>
                <c:pt idx="20">
                  <c:v>81.586212158203125</c:v>
                </c:pt>
                <c:pt idx="21">
                  <c:v>82.621429443359375</c:v>
                </c:pt>
                <c:pt idx="22">
                  <c:v>80.5638427734375</c:v>
                </c:pt>
                <c:pt idx="23">
                  <c:v>75.842369079589844</c:v>
                </c:pt>
                <c:pt idx="24">
                  <c:v>69.035629272460938</c:v>
                </c:pt>
                <c:pt idx="25">
                  <c:v>61.9739990234375</c:v>
                </c:pt>
                <c:pt idx="26">
                  <c:v>56.053504943847656</c:v>
                </c:pt>
                <c:pt idx="27">
                  <c:v>52.949016571044922</c:v>
                </c:pt>
                <c:pt idx="28">
                  <c:v>52.940158843994141</c:v>
                </c:pt>
                <c:pt idx="29">
                  <c:v>55.697345733642578</c:v>
                </c:pt>
                <c:pt idx="30">
                  <c:v>60.635631561279297</c:v>
                </c:pt>
                <c:pt idx="31">
                  <c:v>66.718460083007813</c:v>
                </c:pt>
                <c:pt idx="32">
                  <c:v>73.609832763671875</c:v>
                </c:pt>
                <c:pt idx="33">
                  <c:v>80.602081298828125</c:v>
                </c:pt>
                <c:pt idx="34">
                  <c:v>86.991561889648438</c:v>
                </c:pt>
                <c:pt idx="35">
                  <c:v>92.666862487792969</c:v>
                </c:pt>
                <c:pt idx="36">
                  <c:v>96.994911193847656</c:v>
                </c:pt>
                <c:pt idx="37">
                  <c:v>99.548965454101563</c:v>
                </c:pt>
                <c:pt idx="38">
                  <c:v>100</c:v>
                </c:pt>
                <c:pt idx="39">
                  <c:v>98.155960083007813</c:v>
                </c:pt>
                <c:pt idx="40">
                  <c:v>93.985252380371094</c:v>
                </c:pt>
                <c:pt idx="41">
                  <c:v>87.737030029296875</c:v>
                </c:pt>
                <c:pt idx="42">
                  <c:v>79.708892822265625</c:v>
                </c:pt>
                <c:pt idx="43">
                  <c:v>70.280242919921875</c:v>
                </c:pt>
                <c:pt idx="44">
                  <c:v>60.033966064453125</c:v>
                </c:pt>
                <c:pt idx="45">
                  <c:v>49.657394409179688</c:v>
                </c:pt>
                <c:pt idx="46">
                  <c:v>39.89642333984375</c:v>
                </c:pt>
                <c:pt idx="47">
                  <c:v>31.3856201171875</c:v>
                </c:pt>
                <c:pt idx="48">
                  <c:v>24.372297286987305</c:v>
                </c:pt>
                <c:pt idx="49">
                  <c:v>18.903793334960938</c:v>
                </c:pt>
                <c:pt idx="50">
                  <c:v>14.850673675537109</c:v>
                </c:pt>
                <c:pt idx="51">
                  <c:v>11.907398223876953</c:v>
                </c:pt>
                <c:pt idx="52">
                  <c:v>9.7874355316162109</c:v>
                </c:pt>
                <c:pt idx="53">
                  <c:v>8.2491855621337891</c:v>
                </c:pt>
                <c:pt idx="54">
                  <c:v>7.1158113479614258</c:v>
                </c:pt>
                <c:pt idx="55">
                  <c:v>6.3231673240661621</c:v>
                </c:pt>
                <c:pt idx="56">
                  <c:v>5.7233071327209473</c:v>
                </c:pt>
                <c:pt idx="57">
                  <c:v>5.292609691619873</c:v>
                </c:pt>
                <c:pt idx="58">
                  <c:v>4.9747323989868164</c:v>
                </c:pt>
                <c:pt idx="59">
                  <c:v>4.7325601577758789</c:v>
                </c:pt>
                <c:pt idx="60">
                  <c:v>4.5532407760620117</c:v>
                </c:pt>
                <c:pt idx="61">
                  <c:v>4.4186625480651855</c:v>
                </c:pt>
                <c:pt idx="62">
                  <c:v>4.3331480026245117</c:v>
                </c:pt>
                <c:pt idx="63">
                  <c:v>4.2738580703735352</c:v>
                </c:pt>
                <c:pt idx="64">
                  <c:v>4.2308182716369629</c:v>
                </c:pt>
                <c:pt idx="65">
                  <c:v>4.1777267456054688</c:v>
                </c:pt>
                <c:pt idx="66">
                  <c:v>4.1269335746765137</c:v>
                </c:pt>
                <c:pt idx="67">
                  <c:v>4.0788106918334961</c:v>
                </c:pt>
                <c:pt idx="68">
                  <c:v>4.0377955436706543</c:v>
                </c:pt>
                <c:pt idx="69">
                  <c:v>3.9701836109161377</c:v>
                </c:pt>
                <c:pt idx="70">
                  <c:v>3.9003753662109375</c:v>
                </c:pt>
                <c:pt idx="71">
                  <c:v>3.8388381004333496</c:v>
                </c:pt>
                <c:pt idx="72">
                  <c:v>3.7782988548278809</c:v>
                </c:pt>
                <c:pt idx="73">
                  <c:v>3.7093265056610107</c:v>
                </c:pt>
                <c:pt idx="74">
                  <c:v>3.6379575729370117</c:v>
                </c:pt>
                <c:pt idx="75">
                  <c:v>3.5492992401123047</c:v>
                </c:pt>
                <c:pt idx="76">
                  <c:v>3.4723355770111084</c:v>
                </c:pt>
                <c:pt idx="77">
                  <c:v>3.3929338455200195</c:v>
                </c:pt>
                <c:pt idx="78">
                  <c:v>3.2836201190948486</c:v>
                </c:pt>
                <c:pt idx="79">
                  <c:v>3.1900570392608643</c:v>
                </c:pt>
                <c:pt idx="80">
                  <c:v>3.1068820953369141</c:v>
                </c:pt>
                <c:pt idx="81">
                  <c:v>3.0268383026123047</c:v>
                </c:pt>
                <c:pt idx="82">
                  <c:v>2.9443435668945313</c:v>
                </c:pt>
                <c:pt idx="83">
                  <c:v>2.8413746356964111</c:v>
                </c:pt>
                <c:pt idx="84">
                  <c:v>2.7566993236541748</c:v>
                </c:pt>
                <c:pt idx="85">
                  <c:v>2.6978194713592529</c:v>
                </c:pt>
                <c:pt idx="86">
                  <c:v>2.6148734092712402</c:v>
                </c:pt>
                <c:pt idx="87">
                  <c:v>2.5537621974945068</c:v>
                </c:pt>
                <c:pt idx="88">
                  <c:v>2.5085127353668213</c:v>
                </c:pt>
                <c:pt idx="89">
                  <c:v>2.452017068862915</c:v>
                </c:pt>
                <c:pt idx="90">
                  <c:v>2.402247428894043</c:v>
                </c:pt>
                <c:pt idx="91">
                  <c:v>2.330798864364624</c:v>
                </c:pt>
                <c:pt idx="92">
                  <c:v>2.2951047420501709</c:v>
                </c:pt>
                <c:pt idx="93">
                  <c:v>2.2750818729400635</c:v>
                </c:pt>
                <c:pt idx="94">
                  <c:v>2.2443592548370361</c:v>
                </c:pt>
                <c:pt idx="95">
                  <c:v>2.2275469303131104</c:v>
                </c:pt>
                <c:pt idx="96">
                  <c:v>2.2099907398223877</c:v>
                </c:pt>
                <c:pt idx="97">
                  <c:v>2.1771481037139893</c:v>
                </c:pt>
                <c:pt idx="98">
                  <c:v>2.146174430847168</c:v>
                </c:pt>
                <c:pt idx="99">
                  <c:v>2.1853301525115967</c:v>
                </c:pt>
                <c:pt idx="100">
                  <c:v>2.2109158039093018</c:v>
                </c:pt>
                <c:pt idx="101">
                  <c:v>2.1614928245544434</c:v>
                </c:pt>
                <c:pt idx="102">
                  <c:v>2.1402046680450439</c:v>
                </c:pt>
                <c:pt idx="103">
                  <c:v>2.151228666305542</c:v>
                </c:pt>
                <c:pt idx="104">
                  <c:v>2.1621794700622559</c:v>
                </c:pt>
                <c:pt idx="105">
                  <c:v>2.1733431816101074</c:v>
                </c:pt>
                <c:pt idx="106">
                  <c:v>2.1716361045837402</c:v>
                </c:pt>
                <c:pt idx="107">
                  <c:v>2.1830317974090576</c:v>
                </c:pt>
                <c:pt idx="108">
                  <c:v>2.2047076225280762</c:v>
                </c:pt>
                <c:pt idx="109">
                  <c:v>2.2119710445404053</c:v>
                </c:pt>
                <c:pt idx="110">
                  <c:v>2.1841223239898682</c:v>
                </c:pt>
                <c:pt idx="111">
                  <c:v>2.1277153491973877</c:v>
                </c:pt>
                <c:pt idx="112">
                  <c:v>2.1063194274902344</c:v>
                </c:pt>
                <c:pt idx="113">
                  <c:v>2.1349344253540039</c:v>
                </c:pt>
                <c:pt idx="114">
                  <c:v>2.145761251449585</c:v>
                </c:pt>
                <c:pt idx="115">
                  <c:v>2.1341619491577148</c:v>
                </c:pt>
                <c:pt idx="116">
                  <c:v>2.1375346183776855</c:v>
                </c:pt>
                <c:pt idx="117">
                  <c:v>2.1374804973602295</c:v>
                </c:pt>
                <c:pt idx="118">
                  <c:v>2.1438126564025879</c:v>
                </c:pt>
                <c:pt idx="119">
                  <c:v>2.1560697555541992</c:v>
                </c:pt>
                <c:pt idx="120">
                  <c:v>2.1432340145111084</c:v>
                </c:pt>
                <c:pt idx="121">
                  <c:v>2.1032264232635498</c:v>
                </c:pt>
                <c:pt idx="122">
                  <c:v>2.0835247039794922</c:v>
                </c:pt>
                <c:pt idx="123">
                  <c:v>2.0901236534118652</c:v>
                </c:pt>
                <c:pt idx="124">
                  <c:v>2.1064434051513672</c:v>
                </c:pt>
                <c:pt idx="125">
                  <c:v>2.1335675716400146</c:v>
                </c:pt>
                <c:pt idx="126">
                  <c:v>2.132896900177002</c:v>
                </c:pt>
                <c:pt idx="127">
                  <c:v>2.121694803237915</c:v>
                </c:pt>
                <c:pt idx="128">
                  <c:v>2.1471567153930664</c:v>
                </c:pt>
                <c:pt idx="129">
                  <c:v>2.1557328701019287</c:v>
                </c:pt>
                <c:pt idx="130">
                  <c:v>2.1222765445709229</c:v>
                </c:pt>
                <c:pt idx="131">
                  <c:v>2.1263740062713623</c:v>
                </c:pt>
                <c:pt idx="132">
                  <c:v>2.17043137550354</c:v>
                </c:pt>
                <c:pt idx="133">
                  <c:v>2.1609714031219482</c:v>
                </c:pt>
                <c:pt idx="134">
                  <c:v>2.1421627998352051</c:v>
                </c:pt>
                <c:pt idx="135">
                  <c:v>2.1508376598358154</c:v>
                </c:pt>
                <c:pt idx="136">
                  <c:v>2.406287670135498</c:v>
                </c:pt>
                <c:pt idx="137">
                  <c:v>2.5586636066436768</c:v>
                </c:pt>
                <c:pt idx="138">
                  <c:v>2.312781810760498</c:v>
                </c:pt>
                <c:pt idx="139">
                  <c:v>2.1640961170196533</c:v>
                </c:pt>
                <c:pt idx="140">
                  <c:v>2.1809403896331787</c:v>
                </c:pt>
                <c:pt idx="141">
                  <c:v>2.1581645011901855</c:v>
                </c:pt>
                <c:pt idx="142">
                  <c:v>2.1312501430511475</c:v>
                </c:pt>
                <c:pt idx="143">
                  <c:v>2.14469313621521</c:v>
                </c:pt>
                <c:pt idx="144">
                  <c:v>2.1815378665924072</c:v>
                </c:pt>
                <c:pt idx="145">
                  <c:v>2.1720271110534668</c:v>
                </c:pt>
                <c:pt idx="146">
                  <c:v>2.190028190612793</c:v>
                </c:pt>
                <c:pt idx="147">
                  <c:v>2.1497504711151123</c:v>
                </c:pt>
                <c:pt idx="148">
                  <c:v>2.0817508697509766</c:v>
                </c:pt>
                <c:pt idx="149">
                  <c:v>2.1059761047363281</c:v>
                </c:pt>
                <c:pt idx="150">
                  <c:v>2.1676435470581055</c:v>
                </c:pt>
                <c:pt idx="151">
                  <c:v>2.1637687683105469</c:v>
                </c:pt>
                <c:pt idx="152">
                  <c:v>2.1678247451782227</c:v>
                </c:pt>
                <c:pt idx="153">
                  <c:v>2.1741187572479248</c:v>
                </c:pt>
                <c:pt idx="154">
                  <c:v>2.1647605895996094</c:v>
                </c:pt>
                <c:pt idx="155">
                  <c:v>2.1456785202026367</c:v>
                </c:pt>
                <c:pt idx="156">
                  <c:v>2.1299374103546143</c:v>
                </c:pt>
                <c:pt idx="157">
                  <c:v>2.1234400272369385</c:v>
                </c:pt>
                <c:pt idx="158">
                  <c:v>2.1650879383087158</c:v>
                </c:pt>
                <c:pt idx="159">
                  <c:v>2.1667757034301758</c:v>
                </c:pt>
                <c:pt idx="160">
                  <c:v>2.0924408435821533</c:v>
                </c:pt>
                <c:pt idx="161">
                  <c:v>2.1075527667999268</c:v>
                </c:pt>
                <c:pt idx="162">
                  <c:v>2.1429035663604736</c:v>
                </c:pt>
                <c:pt idx="163">
                  <c:v>2.1043007373809814</c:v>
                </c:pt>
                <c:pt idx="164">
                  <c:v>2.0843446254730225</c:v>
                </c:pt>
                <c:pt idx="165">
                  <c:v>2.0784895420074463</c:v>
                </c:pt>
                <c:pt idx="166">
                  <c:v>2.1255125999450684</c:v>
                </c:pt>
                <c:pt idx="167">
                  <c:v>2.1818907260894775</c:v>
                </c:pt>
                <c:pt idx="168">
                  <c:v>2.1316697597503662</c:v>
                </c:pt>
                <c:pt idx="169">
                  <c:v>2.1491115093231201</c:v>
                </c:pt>
                <c:pt idx="170">
                  <c:v>2.1819415092468262</c:v>
                </c:pt>
                <c:pt idx="171">
                  <c:v>2.154801607131958</c:v>
                </c:pt>
                <c:pt idx="172">
                  <c:v>2.1080582141876221</c:v>
                </c:pt>
                <c:pt idx="173">
                  <c:v>2.0493085384368896</c:v>
                </c:pt>
                <c:pt idx="174">
                  <c:v>2.0891828536987305</c:v>
                </c:pt>
                <c:pt idx="175">
                  <c:v>2.0993547439575195</c:v>
                </c:pt>
                <c:pt idx="176">
                  <c:v>2.0775549411773682</c:v>
                </c:pt>
                <c:pt idx="177">
                  <c:v>2.0755205154418945</c:v>
                </c:pt>
                <c:pt idx="178">
                  <c:v>2.1234495639801025</c:v>
                </c:pt>
                <c:pt idx="179">
                  <c:v>2.1426236629486084</c:v>
                </c:pt>
                <c:pt idx="180">
                  <c:v>2.2225437164306641</c:v>
                </c:pt>
                <c:pt idx="181">
                  <c:v>2.2464923858642578</c:v>
                </c:pt>
                <c:pt idx="182">
                  <c:v>2.1872055530548096</c:v>
                </c:pt>
                <c:pt idx="183">
                  <c:v>2.1486251354217529</c:v>
                </c:pt>
                <c:pt idx="184">
                  <c:v>2.1092469692230225</c:v>
                </c:pt>
                <c:pt idx="185">
                  <c:v>2.0456023216247559</c:v>
                </c:pt>
                <c:pt idx="186">
                  <c:v>2.097285270690918</c:v>
                </c:pt>
                <c:pt idx="187">
                  <c:v>2.1592104434967041</c:v>
                </c:pt>
                <c:pt idx="188">
                  <c:v>2.1303441524505615</c:v>
                </c:pt>
                <c:pt idx="189">
                  <c:v>2.1099622249603271</c:v>
                </c:pt>
                <c:pt idx="190">
                  <c:v>2.1062240600585938</c:v>
                </c:pt>
                <c:pt idx="191">
                  <c:v>2.1026096343994141</c:v>
                </c:pt>
                <c:pt idx="192">
                  <c:v>2.1558187007904053</c:v>
                </c:pt>
                <c:pt idx="193">
                  <c:v>2.1194093227386475</c:v>
                </c:pt>
                <c:pt idx="194">
                  <c:v>2.1203820705413818</c:v>
                </c:pt>
                <c:pt idx="195">
                  <c:v>2.1430909633636475</c:v>
                </c:pt>
                <c:pt idx="196">
                  <c:v>2.1266982555389404</c:v>
                </c:pt>
                <c:pt idx="197">
                  <c:v>2.1349406242370605</c:v>
                </c:pt>
                <c:pt idx="198">
                  <c:v>2.0869417190551758</c:v>
                </c:pt>
                <c:pt idx="199">
                  <c:v>2.1235766410827637</c:v>
                </c:pt>
                <c:pt idx="200">
                  <c:v>2.135662317276001</c:v>
                </c:pt>
                <c:pt idx="201">
                  <c:v>2.1439175605773926</c:v>
                </c:pt>
                <c:pt idx="202">
                  <c:v>2.1092183589935303</c:v>
                </c:pt>
                <c:pt idx="203">
                  <c:v>2.1922376155853271</c:v>
                </c:pt>
                <c:pt idx="204">
                  <c:v>2.1917130947113037</c:v>
                </c:pt>
                <c:pt idx="205">
                  <c:v>2.1638703346252441</c:v>
                </c:pt>
                <c:pt idx="206">
                  <c:v>2.1373660564422607</c:v>
                </c:pt>
                <c:pt idx="207">
                  <c:v>2.1239962577819824</c:v>
                </c:pt>
                <c:pt idx="208">
                  <c:v>2.1533870697021484</c:v>
                </c:pt>
                <c:pt idx="209">
                  <c:v>2.1280205249786377</c:v>
                </c:pt>
                <c:pt idx="210">
                  <c:v>2.1616835594177246</c:v>
                </c:pt>
                <c:pt idx="211">
                  <c:v>2.071152925491333</c:v>
                </c:pt>
                <c:pt idx="212">
                  <c:v>2.0510759353637695</c:v>
                </c:pt>
                <c:pt idx="213">
                  <c:v>2.087132453918457</c:v>
                </c:pt>
                <c:pt idx="214">
                  <c:v>2.1419751644134521</c:v>
                </c:pt>
                <c:pt idx="215">
                  <c:v>2.1523857116699219</c:v>
                </c:pt>
                <c:pt idx="216">
                  <c:v>2.1532726287841797</c:v>
                </c:pt>
                <c:pt idx="217">
                  <c:v>2.1954290866851807</c:v>
                </c:pt>
                <c:pt idx="218">
                  <c:v>2.1369845867156982</c:v>
                </c:pt>
                <c:pt idx="219">
                  <c:v>2.1529068946838379</c:v>
                </c:pt>
                <c:pt idx="220">
                  <c:v>2.1473536491394043</c:v>
                </c:pt>
                <c:pt idx="221">
                  <c:v>2.0463237762451172</c:v>
                </c:pt>
                <c:pt idx="222">
                  <c:v>2.0746781826019287</c:v>
                </c:pt>
                <c:pt idx="223">
                  <c:v>2</c:v>
                </c:pt>
                <c:pt idx="224">
                  <c:v>2.204355001449585</c:v>
                </c:pt>
                <c:pt idx="225">
                  <c:v>2.2131917476654053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43.103870391845703</c:v>
                </c:pt>
                <c:pt idx="1">
                  <c:v>42.090084075927734</c:v>
                </c:pt>
                <c:pt idx="2">
                  <c:v>40.014385223388672</c:v>
                </c:pt>
                <c:pt idx="3">
                  <c:v>37.510356903076172</c:v>
                </c:pt>
                <c:pt idx="4">
                  <c:v>34.757595062255859</c:v>
                </c:pt>
                <c:pt idx="5">
                  <c:v>31.773181915283203</c:v>
                </c:pt>
                <c:pt idx="6">
                  <c:v>28.422252655029297</c:v>
                </c:pt>
                <c:pt idx="7">
                  <c:v>25.213628768920898</c:v>
                </c:pt>
                <c:pt idx="8">
                  <c:v>22.464393615722656</c:v>
                </c:pt>
                <c:pt idx="9">
                  <c:v>20.137613296508789</c:v>
                </c:pt>
                <c:pt idx="10">
                  <c:v>18.337610244750977</c:v>
                </c:pt>
                <c:pt idx="11">
                  <c:v>16.957717895507813</c:v>
                </c:pt>
                <c:pt idx="12">
                  <c:v>15.940759658813477</c:v>
                </c:pt>
                <c:pt idx="13">
                  <c:v>15.235268592834473</c:v>
                </c:pt>
                <c:pt idx="14">
                  <c:v>14.880370140075684</c:v>
                </c:pt>
                <c:pt idx="15">
                  <c:v>14.977408409118652</c:v>
                </c:pt>
                <c:pt idx="16">
                  <c:v>15.60677433013916</c:v>
                </c:pt>
                <c:pt idx="17">
                  <c:v>16.797138214111328</c:v>
                </c:pt>
                <c:pt idx="18">
                  <c:v>18.522645950317383</c:v>
                </c:pt>
                <c:pt idx="19">
                  <c:v>20.821441650390625</c:v>
                </c:pt>
                <c:pt idx="20">
                  <c:v>23.531490325927734</c:v>
                </c:pt>
                <c:pt idx="21">
                  <c:v>26.686017990112305</c:v>
                </c:pt>
                <c:pt idx="22">
                  <c:v>30.387872695922852</c:v>
                </c:pt>
                <c:pt idx="23">
                  <c:v>34.453861236572266</c:v>
                </c:pt>
                <c:pt idx="24">
                  <c:v>39.17681884765625</c:v>
                </c:pt>
                <c:pt idx="25">
                  <c:v>44.313323974609375</c:v>
                </c:pt>
                <c:pt idx="26">
                  <c:v>50.120494842529297</c:v>
                </c:pt>
                <c:pt idx="27">
                  <c:v>56.215602874755859</c:v>
                </c:pt>
                <c:pt idx="28">
                  <c:v>62.797878265380859</c:v>
                </c:pt>
                <c:pt idx="29">
                  <c:v>69.335296630859375</c:v>
                </c:pt>
                <c:pt idx="30">
                  <c:v>75.985702514648438</c:v>
                </c:pt>
                <c:pt idx="31">
                  <c:v>82.172340393066406</c:v>
                </c:pt>
                <c:pt idx="32">
                  <c:v>87.975883483886719</c:v>
                </c:pt>
                <c:pt idx="33">
                  <c:v>92.951026916503906</c:v>
                </c:pt>
                <c:pt idx="34">
                  <c:v>96.70721435546875</c:v>
                </c:pt>
                <c:pt idx="35">
                  <c:v>99.174240112304688</c:v>
                </c:pt>
                <c:pt idx="36">
                  <c:v>99.999992370605469</c:v>
                </c:pt>
                <c:pt idx="37">
                  <c:v>99.074867248535156</c:v>
                </c:pt>
                <c:pt idx="38">
                  <c:v>96.503211975097656</c:v>
                </c:pt>
                <c:pt idx="39">
                  <c:v>92.231437683105469</c:v>
                </c:pt>
                <c:pt idx="40">
                  <c:v>86.498458862304688</c:v>
                </c:pt>
                <c:pt idx="41">
                  <c:v>79.631126403808594</c:v>
                </c:pt>
                <c:pt idx="42">
                  <c:v>72.062942504882813</c:v>
                </c:pt>
                <c:pt idx="43">
                  <c:v>64.253517150878906</c:v>
                </c:pt>
                <c:pt idx="44">
                  <c:v>56.651123046875</c:v>
                </c:pt>
                <c:pt idx="45">
                  <c:v>49.561313629150391</c:v>
                </c:pt>
                <c:pt idx="46">
                  <c:v>43.12890625</c:v>
                </c:pt>
                <c:pt idx="47">
                  <c:v>37.453800201416016</c:v>
                </c:pt>
                <c:pt idx="48">
                  <c:v>32.602306365966797</c:v>
                </c:pt>
                <c:pt idx="49">
                  <c:v>28.65776252746582</c:v>
                </c:pt>
                <c:pt idx="50">
                  <c:v>25.665868759155273</c:v>
                </c:pt>
                <c:pt idx="51">
                  <c:v>23.611661911010742</c:v>
                </c:pt>
                <c:pt idx="52">
                  <c:v>22.419654846191406</c:v>
                </c:pt>
                <c:pt idx="53">
                  <c:v>21.945379257202148</c:v>
                </c:pt>
                <c:pt idx="54">
                  <c:v>22.033063888549805</c:v>
                </c:pt>
                <c:pt idx="55">
                  <c:v>22.525810241699219</c:v>
                </c:pt>
                <c:pt idx="56">
                  <c:v>23.286039352416992</c:v>
                </c:pt>
                <c:pt idx="57">
                  <c:v>24.21429443359375</c:v>
                </c:pt>
                <c:pt idx="58">
                  <c:v>25.231246948242188</c:v>
                </c:pt>
                <c:pt idx="59">
                  <c:v>26.199321746826172</c:v>
                </c:pt>
                <c:pt idx="60">
                  <c:v>27.127143859863281</c:v>
                </c:pt>
                <c:pt idx="61">
                  <c:v>27.993450164794922</c:v>
                </c:pt>
                <c:pt idx="62">
                  <c:v>28.707925796508789</c:v>
                </c:pt>
                <c:pt idx="63">
                  <c:v>29.308320999145508</c:v>
                </c:pt>
                <c:pt idx="64">
                  <c:v>29.745363235473633</c:v>
                </c:pt>
                <c:pt idx="65">
                  <c:v>30.03070068359375</c:v>
                </c:pt>
                <c:pt idx="66">
                  <c:v>30.148496627807617</c:v>
                </c:pt>
                <c:pt idx="67">
                  <c:v>30.11223030090332</c:v>
                </c:pt>
                <c:pt idx="68">
                  <c:v>29.910316467285156</c:v>
                </c:pt>
                <c:pt idx="69">
                  <c:v>29.559844970703125</c:v>
                </c:pt>
                <c:pt idx="70">
                  <c:v>29.062612533569336</c:v>
                </c:pt>
                <c:pt idx="71">
                  <c:v>28.431968688964844</c:v>
                </c:pt>
                <c:pt idx="72">
                  <c:v>27.64801025390625</c:v>
                </c:pt>
                <c:pt idx="73">
                  <c:v>26.753665924072266</c:v>
                </c:pt>
                <c:pt idx="74">
                  <c:v>25.762310028076172</c:v>
                </c:pt>
                <c:pt idx="75">
                  <c:v>24.712345123291016</c:v>
                </c:pt>
                <c:pt idx="76">
                  <c:v>23.573554992675781</c:v>
                </c:pt>
                <c:pt idx="77">
                  <c:v>22.365312576293945</c:v>
                </c:pt>
                <c:pt idx="78">
                  <c:v>21.117460250854492</c:v>
                </c:pt>
                <c:pt idx="79">
                  <c:v>19.832862854003906</c:v>
                </c:pt>
                <c:pt idx="80">
                  <c:v>18.523454666137695</c:v>
                </c:pt>
                <c:pt idx="81">
                  <c:v>17.222814559936523</c:v>
                </c:pt>
                <c:pt idx="82">
                  <c:v>15.931453704833984</c:v>
                </c:pt>
                <c:pt idx="83">
                  <c:v>14.660830497741699</c:v>
                </c:pt>
                <c:pt idx="84">
                  <c:v>13.430600166320801</c:v>
                </c:pt>
                <c:pt idx="85">
                  <c:v>12.261494636535645</c:v>
                </c:pt>
                <c:pt idx="86">
                  <c:v>11.142843246459961</c:v>
                </c:pt>
                <c:pt idx="87">
                  <c:v>10.020367622375488</c:v>
                </c:pt>
                <c:pt idx="88">
                  <c:v>9.0318918228149414</c:v>
                </c:pt>
                <c:pt idx="89">
                  <c:v>8.1719036102294922</c:v>
                </c:pt>
                <c:pt idx="90">
                  <c:v>7.3309497833251953</c:v>
                </c:pt>
                <c:pt idx="91">
                  <c:v>6.5115966796875</c:v>
                </c:pt>
                <c:pt idx="92">
                  <c:v>5.8102598190307617</c:v>
                </c:pt>
                <c:pt idx="93">
                  <c:v>5.1949424743652344</c:v>
                </c:pt>
                <c:pt idx="94">
                  <c:v>4.6302380561828613</c:v>
                </c:pt>
                <c:pt idx="95">
                  <c:v>4.1698117256164551</c:v>
                </c:pt>
                <c:pt idx="96">
                  <c:v>3.7794973850250244</c:v>
                </c:pt>
                <c:pt idx="97">
                  <c:v>3.4546108245849609</c:v>
                </c:pt>
                <c:pt idx="98">
                  <c:v>3.1710531711578369</c:v>
                </c:pt>
                <c:pt idx="99">
                  <c:v>2.9457273483276367</c:v>
                </c:pt>
                <c:pt idx="100">
                  <c:v>2.750401496887207</c:v>
                </c:pt>
                <c:pt idx="101">
                  <c:v>2.5936853885650635</c:v>
                </c:pt>
                <c:pt idx="102">
                  <c:v>2.4848511219024658</c:v>
                </c:pt>
                <c:pt idx="103">
                  <c:v>2.4087860584259033</c:v>
                </c:pt>
                <c:pt idx="104">
                  <c:v>2.3558833599090576</c:v>
                </c:pt>
                <c:pt idx="105">
                  <c:v>2.3078687191009521</c:v>
                </c:pt>
                <c:pt idx="106">
                  <c:v>2.2845823764801025</c:v>
                </c:pt>
                <c:pt idx="107">
                  <c:v>2.2608036994934082</c:v>
                </c:pt>
                <c:pt idx="108">
                  <c:v>2.2459208965301514</c:v>
                </c:pt>
                <c:pt idx="109">
                  <c:v>2.2523927688598633</c:v>
                </c:pt>
                <c:pt idx="110">
                  <c:v>2.247429370880127</c:v>
                </c:pt>
                <c:pt idx="111">
                  <c:v>2.2455995082855225</c:v>
                </c:pt>
                <c:pt idx="112">
                  <c:v>2.2510480880737305</c:v>
                </c:pt>
                <c:pt idx="113">
                  <c:v>2.2538938522338867</c:v>
                </c:pt>
                <c:pt idx="114">
                  <c:v>2.2612254619598389</c:v>
                </c:pt>
                <c:pt idx="115">
                  <c:v>2.2742002010345459</c:v>
                </c:pt>
                <c:pt idx="116">
                  <c:v>2.2872071266174316</c:v>
                </c:pt>
                <c:pt idx="117">
                  <c:v>2.2868194580078125</c:v>
                </c:pt>
                <c:pt idx="118">
                  <c:v>2.2809121608734131</c:v>
                </c:pt>
                <c:pt idx="119">
                  <c:v>2.299018383026123</c:v>
                </c:pt>
                <c:pt idx="120">
                  <c:v>2.3146810531616211</c:v>
                </c:pt>
                <c:pt idx="121">
                  <c:v>2.3121359348297119</c:v>
                </c:pt>
                <c:pt idx="122">
                  <c:v>2.3120872974395752</c:v>
                </c:pt>
                <c:pt idx="123">
                  <c:v>2.3133924007415771</c:v>
                </c:pt>
                <c:pt idx="124">
                  <c:v>2.3058042526245117</c:v>
                </c:pt>
                <c:pt idx="125">
                  <c:v>2.2891817092895508</c:v>
                </c:pt>
                <c:pt idx="126">
                  <c:v>2.2889618873596191</c:v>
                </c:pt>
                <c:pt idx="127">
                  <c:v>2.3067967891693115</c:v>
                </c:pt>
                <c:pt idx="128">
                  <c:v>2.3096706867218018</c:v>
                </c:pt>
                <c:pt idx="129">
                  <c:v>2.3199660778045654</c:v>
                </c:pt>
                <c:pt idx="130">
                  <c:v>2.3360490798950195</c:v>
                </c:pt>
                <c:pt idx="131">
                  <c:v>2.3245327472686768</c:v>
                </c:pt>
                <c:pt idx="132">
                  <c:v>2.3100230693817139</c:v>
                </c:pt>
                <c:pt idx="133">
                  <c:v>2.304288387298584</c:v>
                </c:pt>
                <c:pt idx="134">
                  <c:v>2.3093814849853516</c:v>
                </c:pt>
                <c:pt idx="135">
                  <c:v>2.3238174915313721</c:v>
                </c:pt>
                <c:pt idx="136">
                  <c:v>2.1299676895141602</c:v>
                </c:pt>
                <c:pt idx="137">
                  <c:v>2</c:v>
                </c:pt>
                <c:pt idx="138">
                  <c:v>2.1711521148681641</c:v>
                </c:pt>
                <c:pt idx="139">
                  <c:v>2.2949161529541016</c:v>
                </c:pt>
                <c:pt idx="140">
                  <c:v>2.2837536334991455</c:v>
                </c:pt>
                <c:pt idx="141">
                  <c:v>2.2752470970153809</c:v>
                </c:pt>
                <c:pt idx="142">
                  <c:v>2.2769060134887695</c:v>
                </c:pt>
                <c:pt idx="143">
                  <c:v>2.2659454345703125</c:v>
                </c:pt>
                <c:pt idx="144">
                  <c:v>2.2512426376342773</c:v>
                </c:pt>
                <c:pt idx="145">
                  <c:v>2.245708703994751</c:v>
                </c:pt>
                <c:pt idx="146">
                  <c:v>2.2317740917205811</c:v>
                </c:pt>
                <c:pt idx="147">
                  <c:v>2.2317166328430176</c:v>
                </c:pt>
                <c:pt idx="148">
                  <c:v>2.2482020854949951</c:v>
                </c:pt>
                <c:pt idx="149">
                  <c:v>2.2341878414154053</c:v>
                </c:pt>
                <c:pt idx="150">
                  <c:v>2.205634593963623</c:v>
                </c:pt>
                <c:pt idx="151">
                  <c:v>2.1911985874176025</c:v>
                </c:pt>
                <c:pt idx="152">
                  <c:v>2.1753737926483154</c:v>
                </c:pt>
                <c:pt idx="153">
                  <c:v>2.1664643287658691</c:v>
                </c:pt>
                <c:pt idx="154">
                  <c:v>2.1473231315612793</c:v>
                </c:pt>
                <c:pt idx="155">
                  <c:v>2.1456451416015625</c:v>
                </c:pt>
                <c:pt idx="156">
                  <c:v>2.1418776512145996</c:v>
                </c:pt>
                <c:pt idx="157">
                  <c:v>2.1399946212768555</c:v>
                </c:pt>
                <c:pt idx="158">
                  <c:v>2.1501057147979736</c:v>
                </c:pt>
                <c:pt idx="159">
                  <c:v>2.1386911869049072</c:v>
                </c:pt>
                <c:pt idx="160">
                  <c:v>2.115978479385376</c:v>
                </c:pt>
                <c:pt idx="161">
                  <c:v>2.1350431442260742</c:v>
                </c:pt>
                <c:pt idx="162">
                  <c:v>2.1217572689056396</c:v>
                </c:pt>
                <c:pt idx="163">
                  <c:v>2.102531909942627</c:v>
                </c:pt>
                <c:pt idx="164">
                  <c:v>2.1123819351196289</c:v>
                </c:pt>
                <c:pt idx="165">
                  <c:v>2.1340844631195068</c:v>
                </c:pt>
                <c:pt idx="166">
                  <c:v>2.1392617225646973</c:v>
                </c:pt>
                <c:pt idx="167">
                  <c:v>2.1041760444641113</c:v>
                </c:pt>
                <c:pt idx="168">
                  <c:v>2.104534387588501</c:v>
                </c:pt>
                <c:pt idx="169">
                  <c:v>2.1096792221069336</c:v>
                </c:pt>
                <c:pt idx="170">
                  <c:v>2.0973753929138184</c:v>
                </c:pt>
                <c:pt idx="171">
                  <c:v>2.0846750736236572</c:v>
                </c:pt>
                <c:pt idx="172">
                  <c:v>2.074948787689209</c:v>
                </c:pt>
                <c:pt idx="173">
                  <c:v>2.0801923274993896</c:v>
                </c:pt>
                <c:pt idx="174">
                  <c:v>2.1005797386169434</c:v>
                </c:pt>
                <c:pt idx="175">
                  <c:v>2.1350622177124023</c:v>
                </c:pt>
                <c:pt idx="176">
                  <c:v>2.1124453544616699</c:v>
                </c:pt>
                <c:pt idx="177">
                  <c:v>2.0738017559051514</c:v>
                </c:pt>
                <c:pt idx="178">
                  <c:v>2.0800051689147949</c:v>
                </c:pt>
                <c:pt idx="179">
                  <c:v>2.0629444122314453</c:v>
                </c:pt>
                <c:pt idx="180">
                  <c:v>2.0737073421478271</c:v>
                </c:pt>
                <c:pt idx="181">
                  <c:v>2.0952255725860596</c:v>
                </c:pt>
                <c:pt idx="182">
                  <c:v>2.0999898910522461</c:v>
                </c:pt>
                <c:pt idx="183">
                  <c:v>2.1190543174743652</c:v>
                </c:pt>
                <c:pt idx="184">
                  <c:v>2.1254923343658447</c:v>
                </c:pt>
                <c:pt idx="185">
                  <c:v>2.0922012329101563</c:v>
                </c:pt>
                <c:pt idx="186">
                  <c:v>2.0874841213226318</c:v>
                </c:pt>
                <c:pt idx="187">
                  <c:v>2.0910983085632324</c:v>
                </c:pt>
                <c:pt idx="188">
                  <c:v>2.096548318862915</c:v>
                </c:pt>
                <c:pt idx="189">
                  <c:v>2.0769290924072266</c:v>
                </c:pt>
                <c:pt idx="190">
                  <c:v>2.0626730918884277</c:v>
                </c:pt>
                <c:pt idx="191">
                  <c:v>2.0785703659057617</c:v>
                </c:pt>
                <c:pt idx="192">
                  <c:v>2.0773317813873291</c:v>
                </c:pt>
                <c:pt idx="193">
                  <c:v>2.0794963836669922</c:v>
                </c:pt>
                <c:pt idx="194">
                  <c:v>2.0563414096832275</c:v>
                </c:pt>
                <c:pt idx="195">
                  <c:v>2.0514857769012451</c:v>
                </c:pt>
                <c:pt idx="196">
                  <c:v>2.0667414665222168</c:v>
                </c:pt>
                <c:pt idx="197">
                  <c:v>2.0864326953887939</c:v>
                </c:pt>
                <c:pt idx="198">
                  <c:v>2.1056256294250488</c:v>
                </c:pt>
                <c:pt idx="199">
                  <c:v>2.0822243690490723</c:v>
                </c:pt>
                <c:pt idx="200">
                  <c:v>2.0642185211181641</c:v>
                </c:pt>
                <c:pt idx="201">
                  <c:v>2.0645959377288818</c:v>
                </c:pt>
                <c:pt idx="202">
                  <c:v>2.0877509117126465</c:v>
                </c:pt>
                <c:pt idx="203">
                  <c:v>2.0761020183563232</c:v>
                </c:pt>
                <c:pt idx="204">
                  <c:v>2.0938999652862549</c:v>
                </c:pt>
                <c:pt idx="205">
                  <c:v>2.0923354625701904</c:v>
                </c:pt>
                <c:pt idx="206">
                  <c:v>2.0829498767852783</c:v>
                </c:pt>
                <c:pt idx="207">
                  <c:v>2.0922439098358154</c:v>
                </c:pt>
                <c:pt idx="208">
                  <c:v>2.0834999084472656</c:v>
                </c:pt>
                <c:pt idx="209">
                  <c:v>2.0904288291931152</c:v>
                </c:pt>
                <c:pt idx="210">
                  <c:v>2.0582022666931152</c:v>
                </c:pt>
                <c:pt idx="211">
                  <c:v>2.0733592510223389</c:v>
                </c:pt>
                <c:pt idx="212">
                  <c:v>2.0761682987213135</c:v>
                </c:pt>
                <c:pt idx="213">
                  <c:v>2.0908164978027344</c:v>
                </c:pt>
                <c:pt idx="214">
                  <c:v>2.1057140827178955</c:v>
                </c:pt>
                <c:pt idx="215">
                  <c:v>2.0877037048339844</c:v>
                </c:pt>
                <c:pt idx="216">
                  <c:v>2.0996639728546143</c:v>
                </c:pt>
                <c:pt idx="217">
                  <c:v>2.1067655086517334</c:v>
                </c:pt>
                <c:pt idx="218">
                  <c:v>2.1212632656097412</c:v>
                </c:pt>
                <c:pt idx="219">
                  <c:v>2.1110711097717285</c:v>
                </c:pt>
                <c:pt idx="220">
                  <c:v>2.109856128692627</c:v>
                </c:pt>
                <c:pt idx="221">
                  <c:v>2.1037838459014893</c:v>
                </c:pt>
                <c:pt idx="222">
                  <c:v>2.1112878322601318</c:v>
                </c:pt>
                <c:pt idx="223">
                  <c:v>2.145484447479248</c:v>
                </c:pt>
                <c:pt idx="224">
                  <c:v>2.112302303314209</c:v>
                </c:pt>
                <c:pt idx="225">
                  <c:v>2.0652329921722412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63.717090606689453</c:v>
                </c:pt>
                <c:pt idx="1">
                  <c:v>64.740020751953125</c:v>
                </c:pt>
                <c:pt idx="2">
                  <c:v>65.430374145507813</c:v>
                </c:pt>
                <c:pt idx="3">
                  <c:v>66.112823486328125</c:v>
                </c:pt>
                <c:pt idx="4">
                  <c:v>66.726394653320313</c:v>
                </c:pt>
                <c:pt idx="5">
                  <c:v>67.164665222167969</c:v>
                </c:pt>
                <c:pt idx="6">
                  <c:v>67.458427429199219</c:v>
                </c:pt>
                <c:pt idx="7">
                  <c:v>67.835952758789063</c:v>
                </c:pt>
                <c:pt idx="8">
                  <c:v>68.796310424804688</c:v>
                </c:pt>
                <c:pt idx="9">
                  <c:v>70.99310302734375</c:v>
                </c:pt>
                <c:pt idx="10">
                  <c:v>74.638458251953125</c:v>
                </c:pt>
                <c:pt idx="11">
                  <c:v>79.58905029296875</c:v>
                </c:pt>
                <c:pt idx="12">
                  <c:v>85.2496337890625</c:v>
                </c:pt>
                <c:pt idx="13">
                  <c:v>91.186149597167969</c:v>
                </c:pt>
                <c:pt idx="14">
                  <c:v>96.479438781738281</c:v>
                </c:pt>
                <c:pt idx="15">
                  <c:v>99.811454772949219</c:v>
                </c:pt>
                <c:pt idx="16">
                  <c:v>100.00000762939453</c:v>
                </c:pt>
                <c:pt idx="17">
                  <c:v>96.635513305664063</c:v>
                </c:pt>
                <c:pt idx="18">
                  <c:v>89.612197875976563</c:v>
                </c:pt>
                <c:pt idx="19">
                  <c:v>79.149803161621094</c:v>
                </c:pt>
                <c:pt idx="20">
                  <c:v>67.345726013183594</c:v>
                </c:pt>
                <c:pt idx="21">
                  <c:v>55.965145111083984</c:v>
                </c:pt>
                <c:pt idx="22">
                  <c:v>46.360248565673828</c:v>
                </c:pt>
                <c:pt idx="23">
                  <c:v>39.633182525634766</c:v>
                </c:pt>
                <c:pt idx="24">
                  <c:v>35.0872802734375</c:v>
                </c:pt>
                <c:pt idx="25">
                  <c:v>32.332000732421875</c:v>
                </c:pt>
                <c:pt idx="26">
                  <c:v>30.618015289306641</c:v>
                </c:pt>
                <c:pt idx="27">
                  <c:v>29.67085075378418</c:v>
                </c:pt>
                <c:pt idx="28">
                  <c:v>29.222900390625</c:v>
                </c:pt>
                <c:pt idx="29">
                  <c:v>29.124046325683594</c:v>
                </c:pt>
                <c:pt idx="30">
                  <c:v>29.291118621826172</c:v>
                </c:pt>
                <c:pt idx="31">
                  <c:v>29.655065536499023</c:v>
                </c:pt>
                <c:pt idx="32">
                  <c:v>30.18609619140625</c:v>
                </c:pt>
                <c:pt idx="33">
                  <c:v>30.832599639892578</c:v>
                </c:pt>
                <c:pt idx="34">
                  <c:v>31.502408981323242</c:v>
                </c:pt>
                <c:pt idx="35">
                  <c:v>32.186443328857422</c:v>
                </c:pt>
                <c:pt idx="36">
                  <c:v>32.856857299804688</c:v>
                </c:pt>
                <c:pt idx="37">
                  <c:v>33.493087768554688</c:v>
                </c:pt>
                <c:pt idx="38">
                  <c:v>34.018241882324219</c:v>
                </c:pt>
                <c:pt idx="39">
                  <c:v>34.430206298828125</c:v>
                </c:pt>
                <c:pt idx="40">
                  <c:v>34.614669799804688</c:v>
                </c:pt>
                <c:pt idx="41">
                  <c:v>34.462936401367188</c:v>
                </c:pt>
                <c:pt idx="42">
                  <c:v>33.943256378173828</c:v>
                </c:pt>
                <c:pt idx="43">
                  <c:v>33.076145172119141</c:v>
                </c:pt>
                <c:pt idx="44">
                  <c:v>31.960927963256836</c:v>
                </c:pt>
                <c:pt idx="45">
                  <c:v>30.681678771972656</c:v>
                </c:pt>
                <c:pt idx="46">
                  <c:v>29.15117073059082</c:v>
                </c:pt>
                <c:pt idx="47">
                  <c:v>27.299041748046875</c:v>
                </c:pt>
                <c:pt idx="48">
                  <c:v>25.310512542724609</c:v>
                </c:pt>
                <c:pt idx="49">
                  <c:v>23.48939323425293</c:v>
                </c:pt>
                <c:pt idx="50">
                  <c:v>21.722234725952148</c:v>
                </c:pt>
                <c:pt idx="51">
                  <c:v>19.598949432373047</c:v>
                </c:pt>
                <c:pt idx="52">
                  <c:v>17.142473220825195</c:v>
                </c:pt>
                <c:pt idx="53">
                  <c:v>14.762847900390625</c:v>
                </c:pt>
                <c:pt idx="54">
                  <c:v>12.730510711669922</c:v>
                </c:pt>
                <c:pt idx="55">
                  <c:v>11.163023948669434</c:v>
                </c:pt>
                <c:pt idx="56">
                  <c:v>9.9418907165527344</c:v>
                </c:pt>
                <c:pt idx="57">
                  <c:v>9.0248756408691406</c:v>
                </c:pt>
                <c:pt idx="58">
                  <c:v>8.3397254943847656</c:v>
                </c:pt>
                <c:pt idx="59">
                  <c:v>7.9158992767333984</c:v>
                </c:pt>
                <c:pt idx="60">
                  <c:v>7.6403055191040039</c:v>
                </c:pt>
                <c:pt idx="61">
                  <c:v>7.4191188812255859</c:v>
                </c:pt>
                <c:pt idx="62">
                  <c:v>7.2491803169250488</c:v>
                </c:pt>
                <c:pt idx="63">
                  <c:v>7.1266603469848633</c:v>
                </c:pt>
                <c:pt idx="64">
                  <c:v>7.0023784637451172</c:v>
                </c:pt>
                <c:pt idx="65">
                  <c:v>6.8795766830444336</c:v>
                </c:pt>
                <c:pt idx="66">
                  <c:v>6.771416187286377</c:v>
                </c:pt>
                <c:pt idx="67">
                  <c:v>6.6358141899108887</c:v>
                </c:pt>
                <c:pt idx="68">
                  <c:v>6.4735827445983887</c:v>
                </c:pt>
                <c:pt idx="69">
                  <c:v>6.3113117218017578</c:v>
                </c:pt>
                <c:pt idx="70">
                  <c:v>6.1367487907409668</c:v>
                </c:pt>
                <c:pt idx="71">
                  <c:v>5.9427943229675293</c:v>
                </c:pt>
                <c:pt idx="72">
                  <c:v>5.7338051795959473</c:v>
                </c:pt>
                <c:pt idx="73">
                  <c:v>5.531486988067627</c:v>
                </c:pt>
                <c:pt idx="74">
                  <c:v>5.3062534332275391</c:v>
                </c:pt>
                <c:pt idx="75">
                  <c:v>5.1352682113647461</c:v>
                </c:pt>
                <c:pt idx="76">
                  <c:v>4.9733180999755859</c:v>
                </c:pt>
                <c:pt idx="77">
                  <c:v>4.7987556457519531</c:v>
                </c:pt>
                <c:pt idx="78">
                  <c:v>4.5693278312683105</c:v>
                </c:pt>
                <c:pt idx="79">
                  <c:v>4.3273921012878418</c:v>
                </c:pt>
                <c:pt idx="80">
                  <c:v>4.1491074562072754</c:v>
                </c:pt>
                <c:pt idx="81">
                  <c:v>3.9687728881835938</c:v>
                </c:pt>
                <c:pt idx="82">
                  <c:v>3.8045523166656494</c:v>
                </c:pt>
                <c:pt idx="83">
                  <c:v>3.6240191459655762</c:v>
                </c:pt>
                <c:pt idx="84">
                  <c:v>3.4701406955718994</c:v>
                </c:pt>
                <c:pt idx="85">
                  <c:v>3.3759393692016602</c:v>
                </c:pt>
                <c:pt idx="86">
                  <c:v>3.259162425994873</c:v>
                </c:pt>
                <c:pt idx="87">
                  <c:v>3.1362922191619873</c:v>
                </c:pt>
                <c:pt idx="88">
                  <c:v>3.0427227020263672</c:v>
                </c:pt>
                <c:pt idx="89">
                  <c:v>2.9211699962615967</c:v>
                </c:pt>
                <c:pt idx="90">
                  <c:v>2.7579960823059082</c:v>
                </c:pt>
                <c:pt idx="91">
                  <c:v>2.6569652557373047</c:v>
                </c:pt>
                <c:pt idx="92">
                  <c:v>2.6579759120941162</c:v>
                </c:pt>
                <c:pt idx="93">
                  <c:v>2.6045076847076416</c:v>
                </c:pt>
                <c:pt idx="94">
                  <c:v>2.5373220443725586</c:v>
                </c:pt>
                <c:pt idx="95">
                  <c:v>2.4956107139587402</c:v>
                </c:pt>
                <c:pt idx="96">
                  <c:v>2.422025203704834</c:v>
                </c:pt>
                <c:pt idx="97">
                  <c:v>2.3827035427093506</c:v>
                </c:pt>
                <c:pt idx="98">
                  <c:v>2.3320329189300537</c:v>
                </c:pt>
                <c:pt idx="99">
                  <c:v>2.268319845199585</c:v>
                </c:pt>
                <c:pt idx="100">
                  <c:v>2.2486319541931152</c:v>
                </c:pt>
                <c:pt idx="101">
                  <c:v>2.2294423580169678</c:v>
                </c:pt>
                <c:pt idx="102">
                  <c:v>2.1994268894195557</c:v>
                </c:pt>
                <c:pt idx="103">
                  <c:v>2.1845545768737793</c:v>
                </c:pt>
                <c:pt idx="104">
                  <c:v>2.1659278869628906</c:v>
                </c:pt>
                <c:pt idx="105">
                  <c:v>2.1532466411590576</c:v>
                </c:pt>
                <c:pt idx="106">
                  <c:v>2.1381468772888184</c:v>
                </c:pt>
                <c:pt idx="107">
                  <c:v>2.1431105136871338</c:v>
                </c:pt>
                <c:pt idx="108">
                  <c:v>2.1258158683776855</c:v>
                </c:pt>
                <c:pt idx="109">
                  <c:v>2.0785348415374756</c:v>
                </c:pt>
                <c:pt idx="110">
                  <c:v>2.0982730388641357</c:v>
                </c:pt>
                <c:pt idx="111">
                  <c:v>2.1031427383422852</c:v>
                </c:pt>
                <c:pt idx="112">
                  <c:v>2.0688786506652832</c:v>
                </c:pt>
                <c:pt idx="113">
                  <c:v>2.0742428302764893</c:v>
                </c:pt>
                <c:pt idx="114">
                  <c:v>2.0781557559967041</c:v>
                </c:pt>
                <c:pt idx="115">
                  <c:v>2.0176844596862793</c:v>
                </c:pt>
                <c:pt idx="116">
                  <c:v>2</c:v>
                </c:pt>
                <c:pt idx="117">
                  <c:v>2.0224566459655762</c:v>
                </c:pt>
                <c:pt idx="118">
                  <c:v>2.0237488746643066</c:v>
                </c:pt>
                <c:pt idx="119">
                  <c:v>2.0743257999420166</c:v>
                </c:pt>
                <c:pt idx="120">
                  <c:v>2.0903677940368652</c:v>
                </c:pt>
                <c:pt idx="121">
                  <c:v>2.068809986114502</c:v>
                </c:pt>
                <c:pt idx="122">
                  <c:v>2.0839278697967529</c:v>
                </c:pt>
                <c:pt idx="123">
                  <c:v>2.0785996913909912</c:v>
                </c:pt>
                <c:pt idx="124">
                  <c:v>2.0484108924865723</c:v>
                </c:pt>
                <c:pt idx="125">
                  <c:v>2.0690264701843262</c:v>
                </c:pt>
                <c:pt idx="126">
                  <c:v>2.0951542854309082</c:v>
                </c:pt>
                <c:pt idx="127">
                  <c:v>2.0964863300323486</c:v>
                </c:pt>
                <c:pt idx="128">
                  <c:v>2.1248483657836914</c:v>
                </c:pt>
                <c:pt idx="129">
                  <c:v>2.1383888721466064</c:v>
                </c:pt>
                <c:pt idx="130">
                  <c:v>2.1433920860290527</c:v>
                </c:pt>
                <c:pt idx="131">
                  <c:v>2.1767826080322266</c:v>
                </c:pt>
                <c:pt idx="132">
                  <c:v>2.1956617832183838</c:v>
                </c:pt>
                <c:pt idx="133">
                  <c:v>2.1810710430145264</c:v>
                </c:pt>
                <c:pt idx="134">
                  <c:v>2.1736350059509277</c:v>
                </c:pt>
                <c:pt idx="135">
                  <c:v>2.1732449531555176</c:v>
                </c:pt>
                <c:pt idx="136">
                  <c:v>2.4324321746826172</c:v>
                </c:pt>
                <c:pt idx="137">
                  <c:v>2.6724584102630615</c:v>
                </c:pt>
                <c:pt idx="138">
                  <c:v>2.4382944107055664</c:v>
                </c:pt>
                <c:pt idx="139">
                  <c:v>2.2499639987945557</c:v>
                </c:pt>
                <c:pt idx="140">
                  <c:v>2.3101935386657715</c:v>
                </c:pt>
                <c:pt idx="141">
                  <c:v>2.3107712268829346</c:v>
                </c:pt>
                <c:pt idx="142">
                  <c:v>2.328953742980957</c:v>
                </c:pt>
                <c:pt idx="143">
                  <c:v>2.3382201194763184</c:v>
                </c:pt>
                <c:pt idx="144">
                  <c:v>2.328524112701416</c:v>
                </c:pt>
                <c:pt idx="145">
                  <c:v>2.3257012367248535</c:v>
                </c:pt>
                <c:pt idx="146">
                  <c:v>2.341111421585083</c:v>
                </c:pt>
                <c:pt idx="147">
                  <c:v>2.30450439453125</c:v>
                </c:pt>
                <c:pt idx="148">
                  <c:v>2.2744095325469971</c:v>
                </c:pt>
                <c:pt idx="149">
                  <c:v>2.2961008548736572</c:v>
                </c:pt>
                <c:pt idx="150">
                  <c:v>2.3386640548706055</c:v>
                </c:pt>
                <c:pt idx="151">
                  <c:v>2.3675351142883301</c:v>
                </c:pt>
                <c:pt idx="152">
                  <c:v>2.3476452827453613</c:v>
                </c:pt>
                <c:pt idx="153">
                  <c:v>2.3634200096130371</c:v>
                </c:pt>
                <c:pt idx="154">
                  <c:v>2.3986914157867432</c:v>
                </c:pt>
                <c:pt idx="155">
                  <c:v>2.3756427764892578</c:v>
                </c:pt>
                <c:pt idx="156">
                  <c:v>2.3520309925079346</c:v>
                </c:pt>
                <c:pt idx="157">
                  <c:v>2.3416745662689209</c:v>
                </c:pt>
                <c:pt idx="158">
                  <c:v>2.3436779975891113</c:v>
                </c:pt>
                <c:pt idx="159">
                  <c:v>2.3604094982147217</c:v>
                </c:pt>
                <c:pt idx="160">
                  <c:v>2.3665785789489746</c:v>
                </c:pt>
                <c:pt idx="161">
                  <c:v>2.3810105323791504</c:v>
                </c:pt>
                <c:pt idx="162">
                  <c:v>2.3877067565917969</c:v>
                </c:pt>
                <c:pt idx="163">
                  <c:v>2.3489916324615479</c:v>
                </c:pt>
                <c:pt idx="164">
                  <c:v>2.3840897083282471</c:v>
                </c:pt>
                <c:pt idx="165">
                  <c:v>2.4036149978637695</c:v>
                </c:pt>
                <c:pt idx="166">
                  <c:v>2.2882747650146484</c:v>
                </c:pt>
                <c:pt idx="167">
                  <c:v>2.2453362941741943</c:v>
                </c:pt>
                <c:pt idx="168">
                  <c:v>2.3019523620605469</c:v>
                </c:pt>
                <c:pt idx="169">
                  <c:v>2.3835916519165039</c:v>
                </c:pt>
                <c:pt idx="170">
                  <c:v>2.4049327373504639</c:v>
                </c:pt>
                <c:pt idx="171">
                  <c:v>2.3548791408538818</c:v>
                </c:pt>
                <c:pt idx="172">
                  <c:v>2.3699033260345459</c:v>
                </c:pt>
                <c:pt idx="173">
                  <c:v>2.3925871849060059</c:v>
                </c:pt>
                <c:pt idx="174">
                  <c:v>2.4329159259796143</c:v>
                </c:pt>
                <c:pt idx="175">
                  <c:v>2.3719320297241211</c:v>
                </c:pt>
                <c:pt idx="176">
                  <c:v>2.3378157615661621</c:v>
                </c:pt>
                <c:pt idx="177">
                  <c:v>2.4064235687255859</c:v>
                </c:pt>
                <c:pt idx="178">
                  <c:v>2.4002254009246826</c:v>
                </c:pt>
                <c:pt idx="179">
                  <c:v>2.3515186309814453</c:v>
                </c:pt>
                <c:pt idx="180">
                  <c:v>2.384465217590332</c:v>
                </c:pt>
                <c:pt idx="181">
                  <c:v>2.4495642185211182</c:v>
                </c:pt>
                <c:pt idx="182">
                  <c:v>2.3871834278106689</c:v>
                </c:pt>
                <c:pt idx="183">
                  <c:v>2.3596549034118652</c:v>
                </c:pt>
                <c:pt idx="184">
                  <c:v>2.4469435214996338</c:v>
                </c:pt>
                <c:pt idx="185">
                  <c:v>2.4456114768981934</c:v>
                </c:pt>
                <c:pt idx="186">
                  <c:v>2.4082393646240234</c:v>
                </c:pt>
                <c:pt idx="187">
                  <c:v>2.3892264366149902</c:v>
                </c:pt>
                <c:pt idx="188">
                  <c:v>2.4213104248046875</c:v>
                </c:pt>
                <c:pt idx="189">
                  <c:v>2.4089791774749756</c:v>
                </c:pt>
                <c:pt idx="190">
                  <c:v>2.4185812473297119</c:v>
                </c:pt>
                <c:pt idx="191">
                  <c:v>2.4119646549224854</c:v>
                </c:pt>
                <c:pt idx="192">
                  <c:v>2.4363596439361572</c:v>
                </c:pt>
                <c:pt idx="193">
                  <c:v>2.448636531829834</c:v>
                </c:pt>
                <c:pt idx="194">
                  <c:v>2.4850413799285889</c:v>
                </c:pt>
                <c:pt idx="195">
                  <c:v>2.5530319213867188</c:v>
                </c:pt>
                <c:pt idx="196">
                  <c:v>2.4484236240386963</c:v>
                </c:pt>
                <c:pt idx="197">
                  <c:v>2.3966338634490967</c:v>
                </c:pt>
                <c:pt idx="198">
                  <c:v>2.4201407432556152</c:v>
                </c:pt>
                <c:pt idx="199">
                  <c:v>2.4421823024749756</c:v>
                </c:pt>
                <c:pt idx="200">
                  <c:v>2.4376518726348877</c:v>
                </c:pt>
                <c:pt idx="201">
                  <c:v>2.5103747844696045</c:v>
                </c:pt>
                <c:pt idx="202">
                  <c:v>2.4919793605804443</c:v>
                </c:pt>
                <c:pt idx="203">
                  <c:v>2.4716742038726807</c:v>
                </c:pt>
                <c:pt idx="204">
                  <c:v>2.4365870952606201</c:v>
                </c:pt>
                <c:pt idx="205">
                  <c:v>2.4357819557189941</c:v>
                </c:pt>
                <c:pt idx="206">
                  <c:v>2.4878895282745361</c:v>
                </c:pt>
                <c:pt idx="207">
                  <c:v>2.4460554122924805</c:v>
                </c:pt>
                <c:pt idx="208">
                  <c:v>2.4641008377075195</c:v>
                </c:pt>
                <c:pt idx="209">
                  <c:v>2.4670860767364502</c:v>
                </c:pt>
                <c:pt idx="210">
                  <c:v>2.5176775455474854</c:v>
                </c:pt>
                <c:pt idx="211">
                  <c:v>2.4832363128662109</c:v>
                </c:pt>
                <c:pt idx="212">
                  <c:v>2.5351994037628174</c:v>
                </c:pt>
                <c:pt idx="213">
                  <c:v>2.5351598262786865</c:v>
                </c:pt>
                <c:pt idx="214">
                  <c:v>2.4910228252410889</c:v>
                </c:pt>
                <c:pt idx="215">
                  <c:v>2.5257453918457031</c:v>
                </c:pt>
                <c:pt idx="216">
                  <c:v>2.4630649089813232</c:v>
                </c:pt>
                <c:pt idx="217">
                  <c:v>2.4966180324554443</c:v>
                </c:pt>
                <c:pt idx="218">
                  <c:v>2.5273337364196777</c:v>
                </c:pt>
                <c:pt idx="219">
                  <c:v>2.5130245685577393</c:v>
                </c:pt>
                <c:pt idx="220">
                  <c:v>2.5088949203491211</c:v>
                </c:pt>
                <c:pt idx="221">
                  <c:v>2.533289909362793</c:v>
                </c:pt>
                <c:pt idx="222">
                  <c:v>2.5563240051269531</c:v>
                </c:pt>
                <c:pt idx="223">
                  <c:v>2.4978272914886475</c:v>
                </c:pt>
                <c:pt idx="224">
                  <c:v>2.475006103515625</c:v>
                </c:pt>
                <c:pt idx="225">
                  <c:v>2.5533676147460938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65.165359497070313</c:v>
                </c:pt>
                <c:pt idx="1">
                  <c:v>66.687492370605469</c:v>
                </c:pt>
                <c:pt idx="2">
                  <c:v>67.553077697753906</c:v>
                </c:pt>
                <c:pt idx="3">
                  <c:v>68.502784729003906</c:v>
                </c:pt>
                <c:pt idx="4">
                  <c:v>69.293128967285156</c:v>
                </c:pt>
                <c:pt idx="5">
                  <c:v>69.870567321777344</c:v>
                </c:pt>
                <c:pt idx="6">
                  <c:v>70.080223083496094</c:v>
                </c:pt>
                <c:pt idx="7">
                  <c:v>69.546890258789063</c:v>
                </c:pt>
                <c:pt idx="8">
                  <c:v>68.181640625</c:v>
                </c:pt>
                <c:pt idx="9">
                  <c:v>66.235145568847656</c:v>
                </c:pt>
                <c:pt idx="10">
                  <c:v>64.394966125488281</c:v>
                </c:pt>
                <c:pt idx="11">
                  <c:v>62.941173553466797</c:v>
                </c:pt>
                <c:pt idx="12">
                  <c:v>62.106880187988281</c:v>
                </c:pt>
                <c:pt idx="13">
                  <c:v>62.004726409912109</c:v>
                </c:pt>
                <c:pt idx="14">
                  <c:v>62.451744079589844</c:v>
                </c:pt>
                <c:pt idx="15">
                  <c:v>62.989501953125</c:v>
                </c:pt>
                <c:pt idx="16">
                  <c:v>63.300327301025391</c:v>
                </c:pt>
                <c:pt idx="17">
                  <c:v>63.556655883789063</c:v>
                </c:pt>
                <c:pt idx="18">
                  <c:v>63.712856292724609</c:v>
                </c:pt>
                <c:pt idx="19">
                  <c:v>63.544242858886719</c:v>
                </c:pt>
                <c:pt idx="20">
                  <c:v>63.1483154296875</c:v>
                </c:pt>
                <c:pt idx="21">
                  <c:v>62.762908935546875</c:v>
                </c:pt>
                <c:pt idx="22">
                  <c:v>62.217761993408203</c:v>
                </c:pt>
                <c:pt idx="23">
                  <c:v>60.919071197509766</c:v>
                </c:pt>
                <c:pt idx="24">
                  <c:v>58.525966644287109</c:v>
                </c:pt>
                <c:pt idx="25">
                  <c:v>55.964683532714844</c:v>
                </c:pt>
                <c:pt idx="26">
                  <c:v>54.067539215087891</c:v>
                </c:pt>
                <c:pt idx="27">
                  <c:v>52.973770141601563</c:v>
                </c:pt>
                <c:pt idx="28">
                  <c:v>51.407524108886719</c:v>
                </c:pt>
                <c:pt idx="29">
                  <c:v>48.836700439453125</c:v>
                </c:pt>
                <c:pt idx="30">
                  <c:v>46.061916351318359</c:v>
                </c:pt>
                <c:pt idx="31">
                  <c:v>44.514533996582031</c:v>
                </c:pt>
                <c:pt idx="32">
                  <c:v>44.563587188720703</c:v>
                </c:pt>
                <c:pt idx="33">
                  <c:v>45.727611541748047</c:v>
                </c:pt>
                <c:pt idx="34">
                  <c:v>47.320594787597656</c:v>
                </c:pt>
                <c:pt idx="35">
                  <c:v>49.0284423828125</c:v>
                </c:pt>
                <c:pt idx="36">
                  <c:v>50.611492156982422</c:v>
                </c:pt>
                <c:pt idx="37">
                  <c:v>51.984275817871094</c:v>
                </c:pt>
                <c:pt idx="38">
                  <c:v>53.020866394042969</c:v>
                </c:pt>
                <c:pt idx="39">
                  <c:v>53.78472900390625</c:v>
                </c:pt>
                <c:pt idx="40">
                  <c:v>54.180084228515625</c:v>
                </c:pt>
                <c:pt idx="41">
                  <c:v>54.015769958496094</c:v>
                </c:pt>
                <c:pt idx="42">
                  <c:v>53.182880401611328</c:v>
                </c:pt>
                <c:pt idx="43">
                  <c:v>51.702598571777344</c:v>
                </c:pt>
                <c:pt idx="44">
                  <c:v>49.944850921630859</c:v>
                </c:pt>
                <c:pt idx="45">
                  <c:v>48.069137573242188</c:v>
                </c:pt>
                <c:pt idx="46">
                  <c:v>46.006038665771484</c:v>
                </c:pt>
                <c:pt idx="47">
                  <c:v>43.608455657958984</c:v>
                </c:pt>
                <c:pt idx="48">
                  <c:v>40.710525512695313</c:v>
                </c:pt>
                <c:pt idx="49">
                  <c:v>37.539527893066406</c:v>
                </c:pt>
                <c:pt idx="50">
                  <c:v>34.6478271484375</c:v>
                </c:pt>
                <c:pt idx="51">
                  <c:v>32.434947967529297</c:v>
                </c:pt>
                <c:pt idx="52">
                  <c:v>31.145027160644531</c:v>
                </c:pt>
                <c:pt idx="53">
                  <c:v>30.855293273925781</c:v>
                </c:pt>
                <c:pt idx="54">
                  <c:v>31.57940673828125</c:v>
                </c:pt>
                <c:pt idx="55">
                  <c:v>33.186454772949219</c:v>
                </c:pt>
                <c:pt idx="56">
                  <c:v>35.506088256835938</c:v>
                </c:pt>
                <c:pt idx="57">
                  <c:v>38.520931243896484</c:v>
                </c:pt>
                <c:pt idx="58">
                  <c:v>42.25274658203125</c:v>
                </c:pt>
                <c:pt idx="59">
                  <c:v>46.537349700927734</c:v>
                </c:pt>
                <c:pt idx="60">
                  <c:v>51.492923736572266</c:v>
                </c:pt>
                <c:pt idx="61">
                  <c:v>57.135929107666016</c:v>
                </c:pt>
                <c:pt idx="62">
                  <c:v>62.825469970703125</c:v>
                </c:pt>
                <c:pt idx="63">
                  <c:v>68.536613464355469</c:v>
                </c:pt>
                <c:pt idx="64">
                  <c:v>73.708610534667969</c:v>
                </c:pt>
                <c:pt idx="65">
                  <c:v>78.468498229980469</c:v>
                </c:pt>
                <c:pt idx="66">
                  <c:v>82.689186096191406</c:v>
                </c:pt>
                <c:pt idx="67">
                  <c:v>86.803268432617188</c:v>
                </c:pt>
                <c:pt idx="68">
                  <c:v>90.833358764648438</c:v>
                </c:pt>
                <c:pt idx="69">
                  <c:v>94.787422180175781</c:v>
                </c:pt>
                <c:pt idx="70">
                  <c:v>98.084701538085938</c:v>
                </c:pt>
                <c:pt idx="71">
                  <c:v>99.978813171386719</c:v>
                </c:pt>
                <c:pt idx="72">
                  <c:v>100</c:v>
                </c:pt>
                <c:pt idx="73">
                  <c:v>98.212600708007813</c:v>
                </c:pt>
                <c:pt idx="74">
                  <c:v>95.139778137207031</c:v>
                </c:pt>
                <c:pt idx="75">
                  <c:v>91.508857727050781</c:v>
                </c:pt>
                <c:pt idx="76">
                  <c:v>87.800537109375</c:v>
                </c:pt>
                <c:pt idx="77">
                  <c:v>84.545585632324219</c:v>
                </c:pt>
                <c:pt idx="78">
                  <c:v>81.437484741210938</c:v>
                </c:pt>
                <c:pt idx="79">
                  <c:v>77.834693908691406</c:v>
                </c:pt>
                <c:pt idx="80">
                  <c:v>73.127311706542969</c:v>
                </c:pt>
                <c:pt idx="81">
                  <c:v>66.593223571777344</c:v>
                </c:pt>
                <c:pt idx="82">
                  <c:v>58.376434326171875</c:v>
                </c:pt>
                <c:pt idx="83">
                  <c:v>49.46026611328125</c:v>
                </c:pt>
                <c:pt idx="84">
                  <c:v>40.741416931152344</c:v>
                </c:pt>
                <c:pt idx="85">
                  <c:v>32.925487518310547</c:v>
                </c:pt>
                <c:pt idx="86">
                  <c:v>26.482748031616211</c:v>
                </c:pt>
                <c:pt idx="87">
                  <c:v>21.095430374145508</c:v>
                </c:pt>
                <c:pt idx="88">
                  <c:v>17.169609069824219</c:v>
                </c:pt>
                <c:pt idx="89">
                  <c:v>14.498225212097168</c:v>
                </c:pt>
                <c:pt idx="90">
                  <c:v>12.293615341186523</c:v>
                </c:pt>
                <c:pt idx="91">
                  <c:v>10.403045654296875</c:v>
                </c:pt>
                <c:pt idx="92">
                  <c:v>8.8640022277832031</c:v>
                </c:pt>
                <c:pt idx="93">
                  <c:v>7.6924524307250977</c:v>
                </c:pt>
                <c:pt idx="94">
                  <c:v>6.7867374420166016</c:v>
                </c:pt>
                <c:pt idx="95">
                  <c:v>5.9874448776245117</c:v>
                </c:pt>
                <c:pt idx="96">
                  <c:v>5.276186466217041</c:v>
                </c:pt>
                <c:pt idx="97">
                  <c:v>4.7099595069885254</c:v>
                </c:pt>
                <c:pt idx="98">
                  <c:v>4.1987705230712891</c:v>
                </c:pt>
                <c:pt idx="99">
                  <c:v>3.8016304969787598</c:v>
                </c:pt>
                <c:pt idx="100">
                  <c:v>3.4852039813995361</c:v>
                </c:pt>
                <c:pt idx="101">
                  <c:v>3.1638665199279785</c:v>
                </c:pt>
                <c:pt idx="102">
                  <c:v>2.9573814868927002</c:v>
                </c:pt>
                <c:pt idx="103">
                  <c:v>2.7989983558654785</c:v>
                </c:pt>
                <c:pt idx="104">
                  <c:v>2.680159330368042</c:v>
                </c:pt>
                <c:pt idx="105">
                  <c:v>2.5751099586486816</c:v>
                </c:pt>
                <c:pt idx="106">
                  <c:v>2.4388375282287598</c:v>
                </c:pt>
                <c:pt idx="107">
                  <c:v>2.364302396774292</c:v>
                </c:pt>
                <c:pt idx="108">
                  <c:v>2.2914192676544189</c:v>
                </c:pt>
                <c:pt idx="109">
                  <c:v>2.1808669567108154</c:v>
                </c:pt>
                <c:pt idx="110">
                  <c:v>2.092085599899292</c:v>
                </c:pt>
                <c:pt idx="111">
                  <c:v>2.1097376346588135</c:v>
                </c:pt>
                <c:pt idx="112">
                  <c:v>2.1642782688140869</c:v>
                </c:pt>
                <c:pt idx="113">
                  <c:v>2.1399726867675781</c:v>
                </c:pt>
                <c:pt idx="114">
                  <c:v>2.0531148910522461</c:v>
                </c:pt>
                <c:pt idx="115">
                  <c:v>2</c:v>
                </c:pt>
                <c:pt idx="116">
                  <c:v>2.0923118591308594</c:v>
                </c:pt>
                <c:pt idx="117">
                  <c:v>2.1117744445800781</c:v>
                </c:pt>
                <c:pt idx="118">
                  <c:v>2.0714912414550781</c:v>
                </c:pt>
                <c:pt idx="119">
                  <c:v>2.088430643081665</c:v>
                </c:pt>
                <c:pt idx="120">
                  <c:v>2.0477175712585449</c:v>
                </c:pt>
                <c:pt idx="121">
                  <c:v>2.1205554008483887</c:v>
                </c:pt>
                <c:pt idx="122">
                  <c:v>2.2043240070343018</c:v>
                </c:pt>
                <c:pt idx="123">
                  <c:v>2.1155085563659668</c:v>
                </c:pt>
                <c:pt idx="124">
                  <c:v>2.097437858581543</c:v>
                </c:pt>
                <c:pt idx="125">
                  <c:v>2.1259753704071045</c:v>
                </c:pt>
                <c:pt idx="126">
                  <c:v>2.1369967460632324</c:v>
                </c:pt>
                <c:pt idx="127">
                  <c:v>2.1599559783935547</c:v>
                </c:pt>
                <c:pt idx="128">
                  <c:v>2.1737833023071289</c:v>
                </c:pt>
                <c:pt idx="129">
                  <c:v>2.1941852569580078</c:v>
                </c:pt>
                <c:pt idx="130">
                  <c:v>2.2551305294036865</c:v>
                </c:pt>
                <c:pt idx="131">
                  <c:v>2.2539310455322266</c:v>
                </c:pt>
                <c:pt idx="132">
                  <c:v>2.2177894115447998</c:v>
                </c:pt>
                <c:pt idx="133">
                  <c:v>2.3379826545715332</c:v>
                </c:pt>
                <c:pt idx="134">
                  <c:v>2.3778584003448486</c:v>
                </c:pt>
                <c:pt idx="135">
                  <c:v>2.3302087783813477</c:v>
                </c:pt>
                <c:pt idx="136">
                  <c:v>2.1349260807037354</c:v>
                </c:pt>
                <c:pt idx="137">
                  <c:v>2.026817798614502</c:v>
                </c:pt>
                <c:pt idx="138">
                  <c:v>2.2030339241027832</c:v>
                </c:pt>
                <c:pt idx="139">
                  <c:v>2.2925055027008057</c:v>
                </c:pt>
                <c:pt idx="140">
                  <c:v>2.2755210399627686</c:v>
                </c:pt>
                <c:pt idx="141">
                  <c:v>2.3494338989257813</c:v>
                </c:pt>
                <c:pt idx="142">
                  <c:v>2.320930004119873</c:v>
                </c:pt>
                <c:pt idx="143">
                  <c:v>2.3190290927886963</c:v>
                </c:pt>
                <c:pt idx="144">
                  <c:v>2.3669729232788086</c:v>
                </c:pt>
                <c:pt idx="145">
                  <c:v>2.4547019004821777</c:v>
                </c:pt>
                <c:pt idx="146">
                  <c:v>2.5262837409973145</c:v>
                </c:pt>
                <c:pt idx="147">
                  <c:v>2.5240998268127441</c:v>
                </c:pt>
                <c:pt idx="148">
                  <c:v>2.5143120288848877</c:v>
                </c:pt>
                <c:pt idx="149">
                  <c:v>2.5042977333068848</c:v>
                </c:pt>
                <c:pt idx="150">
                  <c:v>2.5352003574371338</c:v>
                </c:pt>
                <c:pt idx="151">
                  <c:v>2.5613276958465576</c:v>
                </c:pt>
                <c:pt idx="152">
                  <c:v>2.4932537078857422</c:v>
                </c:pt>
                <c:pt idx="153">
                  <c:v>2.4908888339996338</c:v>
                </c:pt>
                <c:pt idx="154">
                  <c:v>2.6304202079772949</c:v>
                </c:pt>
                <c:pt idx="155">
                  <c:v>2.6785564422607422</c:v>
                </c:pt>
                <c:pt idx="156">
                  <c:v>2.5820918083190918</c:v>
                </c:pt>
                <c:pt idx="157">
                  <c:v>2.5331182479858398</c:v>
                </c:pt>
                <c:pt idx="158">
                  <c:v>2.4963767528533936</c:v>
                </c:pt>
                <c:pt idx="159">
                  <c:v>2.5644848346710205</c:v>
                </c:pt>
                <c:pt idx="160">
                  <c:v>2.6191952228546143</c:v>
                </c:pt>
                <c:pt idx="161">
                  <c:v>2.5948669910430908</c:v>
                </c:pt>
                <c:pt idx="162">
                  <c:v>2.5573446750640869</c:v>
                </c:pt>
                <c:pt idx="163">
                  <c:v>2.5500349998474121</c:v>
                </c:pt>
                <c:pt idx="164">
                  <c:v>2.6318233013153076</c:v>
                </c:pt>
                <c:pt idx="165">
                  <c:v>2.5465044975280762</c:v>
                </c:pt>
                <c:pt idx="166">
                  <c:v>2.5559303760528564</c:v>
                </c:pt>
                <c:pt idx="167">
                  <c:v>2.5583970546722412</c:v>
                </c:pt>
                <c:pt idx="168">
                  <c:v>2.4910247325897217</c:v>
                </c:pt>
                <c:pt idx="169">
                  <c:v>2.5874552726745605</c:v>
                </c:pt>
                <c:pt idx="170">
                  <c:v>2.6724460124969482</c:v>
                </c:pt>
                <c:pt idx="171">
                  <c:v>2.6165814399719238</c:v>
                </c:pt>
                <c:pt idx="172">
                  <c:v>2.5773165225982666</c:v>
                </c:pt>
                <c:pt idx="173">
                  <c:v>2.6079475879669189</c:v>
                </c:pt>
                <c:pt idx="174">
                  <c:v>2.5140516757965088</c:v>
                </c:pt>
                <c:pt idx="175">
                  <c:v>2.5742614269256592</c:v>
                </c:pt>
                <c:pt idx="176">
                  <c:v>2.6249549388885498</c:v>
                </c:pt>
                <c:pt idx="177">
                  <c:v>2.5537238121032715</c:v>
                </c:pt>
                <c:pt idx="178">
                  <c:v>2.4919185638427734</c:v>
                </c:pt>
                <c:pt idx="179">
                  <c:v>2.5398623943328857</c:v>
                </c:pt>
                <c:pt idx="180">
                  <c:v>2.4975988864898682</c:v>
                </c:pt>
                <c:pt idx="181">
                  <c:v>2.4989566802978516</c:v>
                </c:pt>
                <c:pt idx="182">
                  <c:v>2.5662500858306885</c:v>
                </c:pt>
                <c:pt idx="183">
                  <c:v>2.4374570846557617</c:v>
                </c:pt>
                <c:pt idx="184">
                  <c:v>2.5958852767944336</c:v>
                </c:pt>
                <c:pt idx="185">
                  <c:v>2.8212900161743164</c:v>
                </c:pt>
                <c:pt idx="186">
                  <c:v>2.7319767475128174</c:v>
                </c:pt>
                <c:pt idx="187">
                  <c:v>2.7051815986633301</c:v>
                </c:pt>
                <c:pt idx="188">
                  <c:v>2.6449606418609619</c:v>
                </c:pt>
                <c:pt idx="189">
                  <c:v>2.5675740242004395</c:v>
                </c:pt>
                <c:pt idx="190">
                  <c:v>2.686748743057251</c:v>
                </c:pt>
                <c:pt idx="191">
                  <c:v>2.6624431610107422</c:v>
                </c:pt>
                <c:pt idx="192">
                  <c:v>2.6078684329986572</c:v>
                </c:pt>
                <c:pt idx="193">
                  <c:v>2.6568984985351563</c:v>
                </c:pt>
                <c:pt idx="194">
                  <c:v>2.6571927070617676</c:v>
                </c:pt>
                <c:pt idx="195">
                  <c:v>2.5971527099609375</c:v>
                </c:pt>
                <c:pt idx="196">
                  <c:v>2.619523286819458</c:v>
                </c:pt>
                <c:pt idx="197">
                  <c:v>2.6732606887817383</c:v>
                </c:pt>
                <c:pt idx="198">
                  <c:v>2.682969331741333</c:v>
                </c:pt>
                <c:pt idx="199">
                  <c:v>2.6870429515838623</c:v>
                </c:pt>
                <c:pt idx="200">
                  <c:v>2.6595010757446289</c:v>
                </c:pt>
                <c:pt idx="201">
                  <c:v>2.6294810771942139</c:v>
                </c:pt>
                <c:pt idx="202">
                  <c:v>2.6315178871154785</c:v>
                </c:pt>
                <c:pt idx="203">
                  <c:v>2.6782281398773193</c:v>
                </c:pt>
                <c:pt idx="204">
                  <c:v>2.6654417514801025</c:v>
                </c:pt>
                <c:pt idx="205">
                  <c:v>2.6370964050292969</c:v>
                </c:pt>
                <c:pt idx="206">
                  <c:v>2.6723892688751221</c:v>
                </c:pt>
                <c:pt idx="207">
                  <c:v>2.674980640411377</c:v>
                </c:pt>
                <c:pt idx="208">
                  <c:v>2.6461713314056396</c:v>
                </c:pt>
                <c:pt idx="209">
                  <c:v>2.6651134490966797</c:v>
                </c:pt>
                <c:pt idx="210">
                  <c:v>2.5957155227661133</c:v>
                </c:pt>
                <c:pt idx="211">
                  <c:v>2.6020975112915039</c:v>
                </c:pt>
                <c:pt idx="212">
                  <c:v>2.6718461513519287</c:v>
                </c:pt>
                <c:pt idx="213">
                  <c:v>2.685051441192627</c:v>
                </c:pt>
                <c:pt idx="214">
                  <c:v>2.7787437438964844</c:v>
                </c:pt>
                <c:pt idx="215">
                  <c:v>2.710975170135498</c:v>
                </c:pt>
                <c:pt idx="216">
                  <c:v>2.6760556697845459</c:v>
                </c:pt>
                <c:pt idx="217">
                  <c:v>2.7445483207702637</c:v>
                </c:pt>
                <c:pt idx="218">
                  <c:v>2.6869750022888184</c:v>
                </c:pt>
                <c:pt idx="219">
                  <c:v>2.7070600986480713</c:v>
                </c:pt>
                <c:pt idx="220">
                  <c:v>2.7932615280151367</c:v>
                </c:pt>
                <c:pt idx="221">
                  <c:v>2.7425906658172607</c:v>
                </c:pt>
                <c:pt idx="222">
                  <c:v>2.6401402950286865</c:v>
                </c:pt>
                <c:pt idx="223">
                  <c:v>2.8643906116485596</c:v>
                </c:pt>
                <c:pt idx="224">
                  <c:v>3.1029665470123291</c:v>
                </c:pt>
                <c:pt idx="225">
                  <c:v>2.9607987403869629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58.018119812011719</c:v>
                </c:pt>
                <c:pt idx="1">
                  <c:v>57.623668670654297</c:v>
                </c:pt>
                <c:pt idx="2">
                  <c:v>56.963897705078125</c:v>
                </c:pt>
                <c:pt idx="3">
                  <c:v>56.401004791259766</c:v>
                </c:pt>
                <c:pt idx="4">
                  <c:v>56.154769897460938</c:v>
                </c:pt>
                <c:pt idx="5">
                  <c:v>56.498931884765625</c:v>
                </c:pt>
                <c:pt idx="6">
                  <c:v>57.904918670654297</c:v>
                </c:pt>
                <c:pt idx="7">
                  <c:v>60.676242828369141</c:v>
                </c:pt>
                <c:pt idx="8">
                  <c:v>64.718948364257813</c:v>
                </c:pt>
                <c:pt idx="9">
                  <c:v>69.831718444824219</c:v>
                </c:pt>
                <c:pt idx="10">
                  <c:v>75.228363037109375</c:v>
                </c:pt>
                <c:pt idx="11">
                  <c:v>80.570327758789063</c:v>
                </c:pt>
                <c:pt idx="12">
                  <c:v>85.645988464355469</c:v>
                </c:pt>
                <c:pt idx="13">
                  <c:v>90.547920227050781</c:v>
                </c:pt>
                <c:pt idx="14">
                  <c:v>95.006813049316406</c:v>
                </c:pt>
                <c:pt idx="15">
                  <c:v>98.417884826660156</c:v>
                </c:pt>
                <c:pt idx="16">
                  <c:v>100</c:v>
                </c:pt>
                <c:pt idx="17">
                  <c:v>99.38555908203125</c:v>
                </c:pt>
                <c:pt idx="18">
                  <c:v>96.263214111328125</c:v>
                </c:pt>
                <c:pt idx="19">
                  <c:v>90.417182922363281</c:v>
                </c:pt>
                <c:pt idx="20">
                  <c:v>82.61932373046875</c:v>
                </c:pt>
                <c:pt idx="21">
                  <c:v>73.6773681640625</c:v>
                </c:pt>
                <c:pt idx="22">
                  <c:v>64.536415100097656</c:v>
                </c:pt>
                <c:pt idx="23">
                  <c:v>56.770278930664063</c:v>
                </c:pt>
                <c:pt idx="24">
                  <c:v>50.668659210205078</c:v>
                </c:pt>
                <c:pt idx="25">
                  <c:v>46.731147766113281</c:v>
                </c:pt>
                <c:pt idx="26">
                  <c:v>44.390453338623047</c:v>
                </c:pt>
                <c:pt idx="27">
                  <c:v>43.241714477539063</c:v>
                </c:pt>
                <c:pt idx="28">
                  <c:v>42.822391510009766</c:v>
                </c:pt>
                <c:pt idx="29">
                  <c:v>42.961009979248047</c:v>
                </c:pt>
                <c:pt idx="30">
                  <c:v>43.516216278076172</c:v>
                </c:pt>
                <c:pt idx="31">
                  <c:v>44.216976165771484</c:v>
                </c:pt>
                <c:pt idx="32">
                  <c:v>44.857765197753906</c:v>
                </c:pt>
                <c:pt idx="33">
                  <c:v>45.314689636230469</c:v>
                </c:pt>
                <c:pt idx="34">
                  <c:v>45.584793090820313</c:v>
                </c:pt>
                <c:pt idx="35">
                  <c:v>45.740756988525391</c:v>
                </c:pt>
                <c:pt idx="36">
                  <c:v>45.837715148925781</c:v>
                </c:pt>
                <c:pt idx="37">
                  <c:v>45.895992279052734</c:v>
                </c:pt>
                <c:pt idx="38">
                  <c:v>45.908771514892578</c:v>
                </c:pt>
                <c:pt idx="39">
                  <c:v>45.863010406494141</c:v>
                </c:pt>
                <c:pt idx="40">
                  <c:v>45.757965087890625</c:v>
                </c:pt>
                <c:pt idx="41">
                  <c:v>45.584854125976563</c:v>
                </c:pt>
                <c:pt idx="42">
                  <c:v>45.345466613769531</c:v>
                </c:pt>
                <c:pt idx="43">
                  <c:v>45.052539825439453</c:v>
                </c:pt>
                <c:pt idx="44">
                  <c:v>44.724765777587891</c:v>
                </c:pt>
                <c:pt idx="45">
                  <c:v>44.338344573974609</c:v>
                </c:pt>
                <c:pt idx="46">
                  <c:v>43.768150329589844</c:v>
                </c:pt>
                <c:pt idx="47">
                  <c:v>42.919994354248047</c:v>
                </c:pt>
                <c:pt idx="48">
                  <c:v>41.946517944335938</c:v>
                </c:pt>
                <c:pt idx="49">
                  <c:v>41.081855773925781</c:v>
                </c:pt>
                <c:pt idx="50">
                  <c:v>40.130451202392578</c:v>
                </c:pt>
                <c:pt idx="51">
                  <c:v>38.582141876220703</c:v>
                </c:pt>
                <c:pt idx="52">
                  <c:v>36.299427032470703</c:v>
                </c:pt>
                <c:pt idx="53">
                  <c:v>33.709648132324219</c:v>
                </c:pt>
                <c:pt idx="54">
                  <c:v>31.166416168212891</c:v>
                </c:pt>
                <c:pt idx="55">
                  <c:v>28.866893768310547</c:v>
                </c:pt>
                <c:pt idx="56">
                  <c:v>26.65827751159668</c:v>
                </c:pt>
                <c:pt idx="57">
                  <c:v>24.481830596923828</c:v>
                </c:pt>
                <c:pt idx="58">
                  <c:v>22.26396369934082</c:v>
                </c:pt>
                <c:pt idx="59">
                  <c:v>20.146163940429688</c:v>
                </c:pt>
                <c:pt idx="60">
                  <c:v>18.083095550537109</c:v>
                </c:pt>
                <c:pt idx="61">
                  <c:v>16.02046012878418</c:v>
                </c:pt>
                <c:pt idx="62">
                  <c:v>14.074128150939941</c:v>
                </c:pt>
                <c:pt idx="63">
                  <c:v>12.139516830444336</c:v>
                </c:pt>
                <c:pt idx="64">
                  <c:v>10.331986427307129</c:v>
                </c:pt>
                <c:pt idx="65">
                  <c:v>8.6114845275878906</c:v>
                </c:pt>
                <c:pt idx="66">
                  <c:v>7.1276469230651855</c:v>
                </c:pt>
                <c:pt idx="67">
                  <c:v>5.8188796043395996</c:v>
                </c:pt>
                <c:pt idx="68">
                  <c:v>4.7746729850769043</c:v>
                </c:pt>
                <c:pt idx="69">
                  <c:v>3.8927698135375977</c:v>
                </c:pt>
                <c:pt idx="70">
                  <c:v>3.1540694236755371</c:v>
                </c:pt>
                <c:pt idx="71">
                  <c:v>2.561309814453125</c:v>
                </c:pt>
                <c:pt idx="72">
                  <c:v>2.1351692676544189</c:v>
                </c:pt>
                <c:pt idx="73">
                  <c:v>1.9999992847442627</c:v>
                </c:pt>
                <c:pt idx="74">
                  <c:v>2.2266495227813721</c:v>
                </c:pt>
                <c:pt idx="75">
                  <c:v>2.8034820556640625</c:v>
                </c:pt>
                <c:pt idx="76">
                  <c:v>3.6807384490966797</c:v>
                </c:pt>
                <c:pt idx="77">
                  <c:v>4.7094793319702148</c:v>
                </c:pt>
                <c:pt idx="78">
                  <c:v>5.7469830513000488</c:v>
                </c:pt>
                <c:pt idx="79">
                  <c:v>6.7030706405639648</c:v>
                </c:pt>
                <c:pt idx="80">
                  <c:v>7.6059169769287109</c:v>
                </c:pt>
                <c:pt idx="81">
                  <c:v>8.5483388900756836</c:v>
                </c:pt>
                <c:pt idx="82">
                  <c:v>9.6651906967163086</c:v>
                </c:pt>
                <c:pt idx="83">
                  <c:v>11.009583473205566</c:v>
                </c:pt>
                <c:pt idx="84">
                  <c:v>12.541183471679688</c:v>
                </c:pt>
                <c:pt idx="85">
                  <c:v>14.152972221374512</c:v>
                </c:pt>
                <c:pt idx="86">
                  <c:v>15.695597648620605</c:v>
                </c:pt>
                <c:pt idx="87">
                  <c:v>17.134628295898438</c:v>
                </c:pt>
                <c:pt idx="88">
                  <c:v>18.275035858154297</c:v>
                </c:pt>
                <c:pt idx="89">
                  <c:v>19.133142471313477</c:v>
                </c:pt>
                <c:pt idx="90">
                  <c:v>19.847297668457031</c:v>
                </c:pt>
                <c:pt idx="91">
                  <c:v>20.43055534362793</c:v>
                </c:pt>
                <c:pt idx="92">
                  <c:v>20.844141006469727</c:v>
                </c:pt>
                <c:pt idx="93">
                  <c:v>21.154047012329102</c:v>
                </c:pt>
                <c:pt idx="94">
                  <c:v>21.388225555419922</c:v>
                </c:pt>
                <c:pt idx="95">
                  <c:v>21.559524536132813</c:v>
                </c:pt>
                <c:pt idx="96">
                  <c:v>21.705307006835938</c:v>
                </c:pt>
                <c:pt idx="97">
                  <c:v>21.80848503112793</c:v>
                </c:pt>
                <c:pt idx="98">
                  <c:v>21.878889083862305</c:v>
                </c:pt>
                <c:pt idx="99">
                  <c:v>21.93756103515625</c:v>
                </c:pt>
                <c:pt idx="100">
                  <c:v>22.006792068481445</c:v>
                </c:pt>
                <c:pt idx="101">
                  <c:v>22.073331832885742</c:v>
                </c:pt>
                <c:pt idx="102">
                  <c:v>22.124834060668945</c:v>
                </c:pt>
                <c:pt idx="103">
                  <c:v>22.188325881958008</c:v>
                </c:pt>
                <c:pt idx="104">
                  <c:v>22.23670768737793</c:v>
                </c:pt>
                <c:pt idx="105">
                  <c:v>22.271358489990234</c:v>
                </c:pt>
                <c:pt idx="106">
                  <c:v>22.323705673217773</c:v>
                </c:pt>
                <c:pt idx="107">
                  <c:v>22.357711791992188</c:v>
                </c:pt>
                <c:pt idx="108">
                  <c:v>22.388940811157227</c:v>
                </c:pt>
                <c:pt idx="109">
                  <c:v>22.422357559204102</c:v>
                </c:pt>
                <c:pt idx="110">
                  <c:v>22.438695907592773</c:v>
                </c:pt>
                <c:pt idx="111">
                  <c:v>22.454923629760742</c:v>
                </c:pt>
                <c:pt idx="112">
                  <c:v>22.466482162475586</c:v>
                </c:pt>
                <c:pt idx="113">
                  <c:v>22.477062225341797</c:v>
                </c:pt>
                <c:pt idx="114">
                  <c:v>22.490724563598633</c:v>
                </c:pt>
                <c:pt idx="115">
                  <c:v>22.49867057800293</c:v>
                </c:pt>
                <c:pt idx="116">
                  <c:v>22.501091003417969</c:v>
                </c:pt>
                <c:pt idx="117">
                  <c:v>22.497365951538086</c:v>
                </c:pt>
                <c:pt idx="118">
                  <c:v>22.493432998657227</c:v>
                </c:pt>
                <c:pt idx="119">
                  <c:v>22.501228332519531</c:v>
                </c:pt>
                <c:pt idx="120">
                  <c:v>22.494062423706055</c:v>
                </c:pt>
                <c:pt idx="121">
                  <c:v>22.486423492431641</c:v>
                </c:pt>
                <c:pt idx="122">
                  <c:v>22.495761871337891</c:v>
                </c:pt>
                <c:pt idx="123">
                  <c:v>22.505769729614258</c:v>
                </c:pt>
                <c:pt idx="124">
                  <c:v>22.513399124145508</c:v>
                </c:pt>
                <c:pt idx="125">
                  <c:v>22.522089004516602</c:v>
                </c:pt>
                <c:pt idx="126">
                  <c:v>22.525964736938477</c:v>
                </c:pt>
                <c:pt idx="127">
                  <c:v>22.518930435180664</c:v>
                </c:pt>
                <c:pt idx="128">
                  <c:v>22.522397994995117</c:v>
                </c:pt>
                <c:pt idx="129">
                  <c:v>22.529808044433594</c:v>
                </c:pt>
                <c:pt idx="130">
                  <c:v>22.530834197998047</c:v>
                </c:pt>
                <c:pt idx="131">
                  <c:v>22.522741317749023</c:v>
                </c:pt>
                <c:pt idx="132">
                  <c:v>22.523492813110352</c:v>
                </c:pt>
                <c:pt idx="133">
                  <c:v>22.532222747802734</c:v>
                </c:pt>
                <c:pt idx="134">
                  <c:v>22.536487579345703</c:v>
                </c:pt>
                <c:pt idx="135">
                  <c:v>22.545434951782227</c:v>
                </c:pt>
                <c:pt idx="136">
                  <c:v>22.544828414916992</c:v>
                </c:pt>
                <c:pt idx="137">
                  <c:v>22.541143417358398</c:v>
                </c:pt>
                <c:pt idx="138">
                  <c:v>22.541587829589844</c:v>
                </c:pt>
                <c:pt idx="139">
                  <c:v>22.541959762573242</c:v>
                </c:pt>
                <c:pt idx="140">
                  <c:v>22.548198699951172</c:v>
                </c:pt>
                <c:pt idx="141">
                  <c:v>22.558692932128906</c:v>
                </c:pt>
                <c:pt idx="142">
                  <c:v>22.570785522460938</c:v>
                </c:pt>
                <c:pt idx="143">
                  <c:v>22.588712692260742</c:v>
                </c:pt>
                <c:pt idx="144">
                  <c:v>22.590950012207031</c:v>
                </c:pt>
                <c:pt idx="145">
                  <c:v>22.598255157470703</c:v>
                </c:pt>
                <c:pt idx="146">
                  <c:v>22.623523712158203</c:v>
                </c:pt>
                <c:pt idx="147">
                  <c:v>22.6307373046875</c:v>
                </c:pt>
                <c:pt idx="148">
                  <c:v>22.63566780090332</c:v>
                </c:pt>
                <c:pt idx="149">
                  <c:v>22.64898681640625</c:v>
                </c:pt>
                <c:pt idx="150">
                  <c:v>22.673553466796875</c:v>
                </c:pt>
                <c:pt idx="151">
                  <c:v>22.68635368347168</c:v>
                </c:pt>
                <c:pt idx="152">
                  <c:v>22.686788558959961</c:v>
                </c:pt>
                <c:pt idx="153">
                  <c:v>22.699716567993164</c:v>
                </c:pt>
                <c:pt idx="154">
                  <c:v>22.724069595336914</c:v>
                </c:pt>
                <c:pt idx="155">
                  <c:v>22.749759674072266</c:v>
                </c:pt>
                <c:pt idx="156">
                  <c:v>22.773582458496094</c:v>
                </c:pt>
                <c:pt idx="157">
                  <c:v>22.785648345947266</c:v>
                </c:pt>
                <c:pt idx="158">
                  <c:v>22.797079086303711</c:v>
                </c:pt>
                <c:pt idx="159">
                  <c:v>22.823352813720703</c:v>
                </c:pt>
                <c:pt idx="160">
                  <c:v>22.84101676940918</c:v>
                </c:pt>
                <c:pt idx="161">
                  <c:v>22.834856033325195</c:v>
                </c:pt>
                <c:pt idx="162">
                  <c:v>22.832897186279297</c:v>
                </c:pt>
                <c:pt idx="163">
                  <c:v>22.856096267700195</c:v>
                </c:pt>
                <c:pt idx="164">
                  <c:v>22.881656646728516</c:v>
                </c:pt>
                <c:pt idx="165">
                  <c:v>22.885835647583008</c:v>
                </c:pt>
                <c:pt idx="166">
                  <c:v>22.894161224365234</c:v>
                </c:pt>
                <c:pt idx="167">
                  <c:v>22.932151794433594</c:v>
                </c:pt>
                <c:pt idx="168">
                  <c:v>22.945272445678711</c:v>
                </c:pt>
                <c:pt idx="169">
                  <c:v>22.94489860534668</c:v>
                </c:pt>
                <c:pt idx="170">
                  <c:v>22.995061874389648</c:v>
                </c:pt>
                <c:pt idx="171">
                  <c:v>23.015838623046875</c:v>
                </c:pt>
                <c:pt idx="172">
                  <c:v>23.000520706176758</c:v>
                </c:pt>
                <c:pt idx="173">
                  <c:v>23.010900497436523</c:v>
                </c:pt>
                <c:pt idx="174">
                  <c:v>23.013221740722656</c:v>
                </c:pt>
                <c:pt idx="175">
                  <c:v>23.007369995117188</c:v>
                </c:pt>
                <c:pt idx="176">
                  <c:v>23.019489288330078</c:v>
                </c:pt>
                <c:pt idx="177">
                  <c:v>23.018768310546875</c:v>
                </c:pt>
                <c:pt idx="178">
                  <c:v>23.014846801757813</c:v>
                </c:pt>
                <c:pt idx="179">
                  <c:v>23.02393913269043</c:v>
                </c:pt>
                <c:pt idx="180">
                  <c:v>23.038818359375</c:v>
                </c:pt>
                <c:pt idx="181">
                  <c:v>23.039175033569336</c:v>
                </c:pt>
                <c:pt idx="182">
                  <c:v>23.034778594970703</c:v>
                </c:pt>
                <c:pt idx="183">
                  <c:v>23.044441223144531</c:v>
                </c:pt>
                <c:pt idx="184">
                  <c:v>23.067598342895508</c:v>
                </c:pt>
                <c:pt idx="185">
                  <c:v>23.065183639526367</c:v>
                </c:pt>
                <c:pt idx="186">
                  <c:v>23.048130035400391</c:v>
                </c:pt>
                <c:pt idx="187">
                  <c:v>23.045783996582031</c:v>
                </c:pt>
                <c:pt idx="188">
                  <c:v>23.056879043579102</c:v>
                </c:pt>
                <c:pt idx="189">
                  <c:v>23.060918807983398</c:v>
                </c:pt>
                <c:pt idx="190">
                  <c:v>23.059322357177734</c:v>
                </c:pt>
                <c:pt idx="191">
                  <c:v>23.056669235229492</c:v>
                </c:pt>
                <c:pt idx="192">
                  <c:v>23.060165405273438</c:v>
                </c:pt>
                <c:pt idx="193">
                  <c:v>23.057104110717773</c:v>
                </c:pt>
                <c:pt idx="194">
                  <c:v>23.054676055908203</c:v>
                </c:pt>
                <c:pt idx="195">
                  <c:v>23.060195922851563</c:v>
                </c:pt>
                <c:pt idx="196">
                  <c:v>23.068937301635742</c:v>
                </c:pt>
                <c:pt idx="197">
                  <c:v>23.066976547241211</c:v>
                </c:pt>
                <c:pt idx="198">
                  <c:v>23.053934097290039</c:v>
                </c:pt>
                <c:pt idx="199">
                  <c:v>23.053062438964844</c:v>
                </c:pt>
                <c:pt idx="200">
                  <c:v>23.060571670532227</c:v>
                </c:pt>
                <c:pt idx="201">
                  <c:v>23.062761306762695</c:v>
                </c:pt>
                <c:pt idx="202">
                  <c:v>23.054496765136719</c:v>
                </c:pt>
                <c:pt idx="203">
                  <c:v>23.055959701538086</c:v>
                </c:pt>
                <c:pt idx="204">
                  <c:v>23.062076568603516</c:v>
                </c:pt>
                <c:pt idx="205">
                  <c:v>23.05866813659668</c:v>
                </c:pt>
                <c:pt idx="206">
                  <c:v>23.060176849365234</c:v>
                </c:pt>
                <c:pt idx="207">
                  <c:v>23.062810897827148</c:v>
                </c:pt>
                <c:pt idx="208">
                  <c:v>23.042821884155273</c:v>
                </c:pt>
                <c:pt idx="209">
                  <c:v>23.029890060424805</c:v>
                </c:pt>
                <c:pt idx="210">
                  <c:v>23.045467376708984</c:v>
                </c:pt>
                <c:pt idx="211">
                  <c:v>23.058250427246094</c:v>
                </c:pt>
                <c:pt idx="212">
                  <c:v>23.051486968994141</c:v>
                </c:pt>
                <c:pt idx="213">
                  <c:v>23.054897308349609</c:v>
                </c:pt>
                <c:pt idx="214">
                  <c:v>23.074777603149414</c:v>
                </c:pt>
                <c:pt idx="215">
                  <c:v>23.058052062988281</c:v>
                </c:pt>
                <c:pt idx="216">
                  <c:v>23.052280426025391</c:v>
                </c:pt>
                <c:pt idx="217">
                  <c:v>23.055191040039063</c:v>
                </c:pt>
                <c:pt idx="218">
                  <c:v>23.043741226196289</c:v>
                </c:pt>
                <c:pt idx="219">
                  <c:v>23.026254653930664</c:v>
                </c:pt>
                <c:pt idx="220">
                  <c:v>23.03143310546875</c:v>
                </c:pt>
                <c:pt idx="221">
                  <c:v>23.059764862060547</c:v>
                </c:pt>
                <c:pt idx="222">
                  <c:v>23.052242279052734</c:v>
                </c:pt>
                <c:pt idx="223">
                  <c:v>23.045375823974609</c:v>
                </c:pt>
                <c:pt idx="224">
                  <c:v>23.065580368041992</c:v>
                </c:pt>
                <c:pt idx="225">
                  <c:v>23.001554489135742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91.966644287109375</c:v>
                </c:pt>
                <c:pt idx="1">
                  <c:v>94.231163024902344</c:v>
                </c:pt>
                <c:pt idx="2">
                  <c:v>93.838127136230469</c:v>
                </c:pt>
                <c:pt idx="3">
                  <c:v>92.013824462890625</c:v>
                </c:pt>
                <c:pt idx="4">
                  <c:v>89.230674743652344</c:v>
                </c:pt>
                <c:pt idx="5">
                  <c:v>85.793716430664063</c:v>
                </c:pt>
                <c:pt idx="6">
                  <c:v>81.889404296875</c:v>
                </c:pt>
                <c:pt idx="7">
                  <c:v>78.502792358398438</c:v>
                </c:pt>
                <c:pt idx="8">
                  <c:v>76.305770874023438</c:v>
                </c:pt>
                <c:pt idx="9">
                  <c:v>75.581565856933594</c:v>
                </c:pt>
                <c:pt idx="10">
                  <c:v>76.474494934082031</c:v>
                </c:pt>
                <c:pt idx="11">
                  <c:v>78.776382446289063</c:v>
                </c:pt>
                <c:pt idx="12">
                  <c:v>82.18670654296875</c:v>
                </c:pt>
                <c:pt idx="13">
                  <c:v>86.62811279296875</c:v>
                </c:pt>
                <c:pt idx="14">
                  <c:v>91.715934753417969</c:v>
                </c:pt>
                <c:pt idx="15">
                  <c:v>96.5592041015625</c:v>
                </c:pt>
                <c:pt idx="16">
                  <c:v>99.671501159667969</c:v>
                </c:pt>
                <c:pt idx="17">
                  <c:v>100</c:v>
                </c:pt>
                <c:pt idx="18">
                  <c:v>96.565536499023438</c:v>
                </c:pt>
                <c:pt idx="19">
                  <c:v>88.561622619628906</c:v>
                </c:pt>
                <c:pt idx="20">
                  <c:v>76.778549194335938</c:v>
                </c:pt>
                <c:pt idx="21">
                  <c:v>62.557987213134766</c:v>
                </c:pt>
                <c:pt idx="22">
                  <c:v>47.777675628662109</c:v>
                </c:pt>
                <c:pt idx="23">
                  <c:v>35.321369171142578</c:v>
                </c:pt>
                <c:pt idx="24">
                  <c:v>25.575508117675781</c:v>
                </c:pt>
                <c:pt idx="25">
                  <c:v>19.011135101318359</c:v>
                </c:pt>
                <c:pt idx="26">
                  <c:v>14.571118354797363</c:v>
                </c:pt>
                <c:pt idx="27">
                  <c:v>11.779234886169434</c:v>
                </c:pt>
                <c:pt idx="28">
                  <c:v>9.9553594589233398</c:v>
                </c:pt>
                <c:pt idx="29">
                  <c:v>8.8955774307250977</c:v>
                </c:pt>
                <c:pt idx="30">
                  <c:v>8.347081184387207</c:v>
                </c:pt>
                <c:pt idx="31">
                  <c:v>8.2127447128295898</c:v>
                </c:pt>
                <c:pt idx="32">
                  <c:v>8.4170255661010742</c:v>
                </c:pt>
                <c:pt idx="33">
                  <c:v>8.9310054779052734</c:v>
                </c:pt>
                <c:pt idx="34">
                  <c:v>9.6912412643432617</c:v>
                </c:pt>
                <c:pt idx="35">
                  <c:v>10.698739051818848</c:v>
                </c:pt>
                <c:pt idx="36">
                  <c:v>11.887551307678223</c:v>
                </c:pt>
                <c:pt idx="37">
                  <c:v>13.198832511901855</c:v>
                </c:pt>
                <c:pt idx="38">
                  <c:v>14.53665828704834</c:v>
                </c:pt>
                <c:pt idx="39">
                  <c:v>15.931902885437012</c:v>
                </c:pt>
                <c:pt idx="40">
                  <c:v>17.255844116210938</c:v>
                </c:pt>
                <c:pt idx="41">
                  <c:v>18.393638610839844</c:v>
                </c:pt>
                <c:pt idx="42">
                  <c:v>19.281120300292969</c:v>
                </c:pt>
                <c:pt idx="43">
                  <c:v>19.934404373168945</c:v>
                </c:pt>
                <c:pt idx="44">
                  <c:v>20.460515975952148</c:v>
                </c:pt>
                <c:pt idx="45">
                  <c:v>20.825450897216797</c:v>
                </c:pt>
                <c:pt idx="46">
                  <c:v>20.806058883666992</c:v>
                </c:pt>
                <c:pt idx="47">
                  <c:v>20.240461349487305</c:v>
                </c:pt>
                <c:pt idx="48">
                  <c:v>19.384664535522461</c:v>
                </c:pt>
                <c:pt idx="49">
                  <c:v>18.610502243041992</c:v>
                </c:pt>
                <c:pt idx="50">
                  <c:v>17.602138519287109</c:v>
                </c:pt>
                <c:pt idx="51">
                  <c:v>15.666962623596191</c:v>
                </c:pt>
                <c:pt idx="52">
                  <c:v>12.862051963806152</c:v>
                </c:pt>
                <c:pt idx="53">
                  <c:v>9.9843378067016602</c:v>
                </c:pt>
                <c:pt idx="54">
                  <c:v>7.5452699661254883</c:v>
                </c:pt>
                <c:pt idx="55">
                  <c:v>5.6988706588745117</c:v>
                </c:pt>
                <c:pt idx="56">
                  <c:v>4.267364501953125</c:v>
                </c:pt>
                <c:pt idx="57">
                  <c:v>3.1995723247528076</c:v>
                </c:pt>
                <c:pt idx="58">
                  <c:v>2.4622657299041748</c:v>
                </c:pt>
                <c:pt idx="59">
                  <c:v>2.0823822021484375</c:v>
                </c:pt>
                <c:pt idx="60">
                  <c:v>1.9999998807907104</c:v>
                </c:pt>
                <c:pt idx="61">
                  <c:v>2.1517124176025391</c:v>
                </c:pt>
                <c:pt idx="62">
                  <c:v>2.4699931144714355</c:v>
                </c:pt>
                <c:pt idx="63">
                  <c:v>2.9114441871643066</c:v>
                </c:pt>
                <c:pt idx="64">
                  <c:v>3.397329568862915</c:v>
                </c:pt>
                <c:pt idx="65">
                  <c:v>3.9007568359375</c:v>
                </c:pt>
                <c:pt idx="66">
                  <c:v>4.3925962448120117</c:v>
                </c:pt>
                <c:pt idx="67">
                  <c:v>4.8764677047729492</c:v>
                </c:pt>
                <c:pt idx="68">
                  <c:v>5.3027548789978027</c:v>
                </c:pt>
                <c:pt idx="69">
                  <c:v>5.7056694030761719</c:v>
                </c:pt>
                <c:pt idx="70">
                  <c:v>6.0712437629699707</c:v>
                </c:pt>
                <c:pt idx="71">
                  <c:v>6.3760581016540527</c:v>
                </c:pt>
                <c:pt idx="72">
                  <c:v>6.6351418495178223</c:v>
                </c:pt>
                <c:pt idx="73">
                  <c:v>6.8568158149719238</c:v>
                </c:pt>
                <c:pt idx="74">
                  <c:v>7.0320563316345215</c:v>
                </c:pt>
                <c:pt idx="75">
                  <c:v>7.1549549102783203</c:v>
                </c:pt>
                <c:pt idx="76">
                  <c:v>7.2343540191650391</c:v>
                </c:pt>
                <c:pt idx="77">
                  <c:v>7.2835812568664551</c:v>
                </c:pt>
                <c:pt idx="78">
                  <c:v>7.3156757354736328</c:v>
                </c:pt>
                <c:pt idx="79">
                  <c:v>7.3235869407653809</c:v>
                </c:pt>
                <c:pt idx="80">
                  <c:v>7.3144893646240234</c:v>
                </c:pt>
                <c:pt idx="81">
                  <c:v>7.2905011177062988</c:v>
                </c:pt>
                <c:pt idx="82">
                  <c:v>7.2671260833740234</c:v>
                </c:pt>
                <c:pt idx="83">
                  <c:v>7.2491049766540527</c:v>
                </c:pt>
                <c:pt idx="84">
                  <c:v>7.2151474952697754</c:v>
                </c:pt>
                <c:pt idx="85">
                  <c:v>7.1892261505126953</c:v>
                </c:pt>
                <c:pt idx="86">
                  <c:v>7.1574211120605469</c:v>
                </c:pt>
                <c:pt idx="87">
                  <c:v>7.1150150299072266</c:v>
                </c:pt>
                <c:pt idx="88">
                  <c:v>7.0797920227050781</c:v>
                </c:pt>
                <c:pt idx="89">
                  <c:v>7.0353312492370605</c:v>
                </c:pt>
                <c:pt idx="90">
                  <c:v>6.9949398040771484</c:v>
                </c:pt>
                <c:pt idx="91">
                  <c:v>6.9640059471130371</c:v>
                </c:pt>
                <c:pt idx="92">
                  <c:v>6.9550065994262695</c:v>
                </c:pt>
                <c:pt idx="93">
                  <c:v>6.9548921585083008</c:v>
                </c:pt>
                <c:pt idx="94">
                  <c:v>6.9542994499206543</c:v>
                </c:pt>
                <c:pt idx="95">
                  <c:v>6.9520292282104492</c:v>
                </c:pt>
                <c:pt idx="96">
                  <c:v>6.9563546180725098</c:v>
                </c:pt>
                <c:pt idx="97">
                  <c:v>6.9532089233398438</c:v>
                </c:pt>
                <c:pt idx="98">
                  <c:v>6.932610034942627</c:v>
                </c:pt>
                <c:pt idx="99">
                  <c:v>6.9341001510620117</c:v>
                </c:pt>
                <c:pt idx="100">
                  <c:v>6.9522209167480469</c:v>
                </c:pt>
                <c:pt idx="101">
                  <c:v>6.9659900665283203</c:v>
                </c:pt>
                <c:pt idx="102">
                  <c:v>6.9943571090698242</c:v>
                </c:pt>
                <c:pt idx="103">
                  <c:v>7.0336875915527344</c:v>
                </c:pt>
                <c:pt idx="104">
                  <c:v>7.0616946220397949</c:v>
                </c:pt>
                <c:pt idx="105">
                  <c:v>7.0758790969848633</c:v>
                </c:pt>
                <c:pt idx="106">
                  <c:v>7.0883936882019043</c:v>
                </c:pt>
                <c:pt idx="107">
                  <c:v>7.1018228530883789</c:v>
                </c:pt>
                <c:pt idx="108">
                  <c:v>7.1120815277099609</c:v>
                </c:pt>
                <c:pt idx="109">
                  <c:v>7.1074295043945313</c:v>
                </c:pt>
                <c:pt idx="110">
                  <c:v>7.0810542106628418</c:v>
                </c:pt>
                <c:pt idx="111">
                  <c:v>7.0652427673339844</c:v>
                </c:pt>
                <c:pt idx="112">
                  <c:v>7.0403409004211426</c:v>
                </c:pt>
                <c:pt idx="113">
                  <c:v>6.9927754402160645</c:v>
                </c:pt>
                <c:pt idx="114">
                  <c:v>6.9545493125915527</c:v>
                </c:pt>
                <c:pt idx="115">
                  <c:v>6.9320855140686035</c:v>
                </c:pt>
                <c:pt idx="116">
                  <c:v>6.9017734527587891</c:v>
                </c:pt>
                <c:pt idx="117">
                  <c:v>6.8487052917480469</c:v>
                </c:pt>
                <c:pt idx="118">
                  <c:v>6.7982325553894043</c:v>
                </c:pt>
                <c:pt idx="119">
                  <c:v>6.7646651268005371</c:v>
                </c:pt>
                <c:pt idx="120">
                  <c:v>6.7265625</c:v>
                </c:pt>
                <c:pt idx="121">
                  <c:v>6.6749606132507324</c:v>
                </c:pt>
                <c:pt idx="122">
                  <c:v>6.6303005218505859</c:v>
                </c:pt>
                <c:pt idx="123">
                  <c:v>6.5895533561706543</c:v>
                </c:pt>
                <c:pt idx="124">
                  <c:v>6.5430879592895508</c:v>
                </c:pt>
                <c:pt idx="125">
                  <c:v>6.5126004219055176</c:v>
                </c:pt>
                <c:pt idx="126">
                  <c:v>6.4789857864379883</c:v>
                </c:pt>
                <c:pt idx="127">
                  <c:v>6.4364118576049805</c:v>
                </c:pt>
                <c:pt idx="128">
                  <c:v>6.4062638282775879</c:v>
                </c:pt>
                <c:pt idx="129">
                  <c:v>6.3802671432495117</c:v>
                </c:pt>
                <c:pt idx="130">
                  <c:v>6.3598933219909668</c:v>
                </c:pt>
                <c:pt idx="131">
                  <c:v>6.3320150375366211</c:v>
                </c:pt>
                <c:pt idx="132">
                  <c:v>6.3006353378295898</c:v>
                </c:pt>
                <c:pt idx="133">
                  <c:v>6.2822360992431641</c:v>
                </c:pt>
                <c:pt idx="134">
                  <c:v>6.2640156745910645</c:v>
                </c:pt>
                <c:pt idx="135">
                  <c:v>6.2386393547058105</c:v>
                </c:pt>
                <c:pt idx="136">
                  <c:v>6.1031403541564941</c:v>
                </c:pt>
                <c:pt idx="137">
                  <c:v>6.0206656455993652</c:v>
                </c:pt>
                <c:pt idx="138">
                  <c:v>6.1411590576171875</c:v>
                </c:pt>
                <c:pt idx="139">
                  <c:v>6.241936206817627</c:v>
                </c:pt>
                <c:pt idx="140">
                  <c:v>6.2397980690002441</c:v>
                </c:pt>
                <c:pt idx="141">
                  <c:v>6.2364649772644043</c:v>
                </c:pt>
                <c:pt idx="142">
                  <c:v>6.258368968963623</c:v>
                </c:pt>
                <c:pt idx="143">
                  <c:v>6.2683448791503906</c:v>
                </c:pt>
                <c:pt idx="144">
                  <c:v>6.2713737487792969</c:v>
                </c:pt>
                <c:pt idx="145">
                  <c:v>6.2802624702453613</c:v>
                </c:pt>
                <c:pt idx="146">
                  <c:v>6.2906608581542969</c:v>
                </c:pt>
                <c:pt idx="147">
                  <c:v>6.3333182334899902</c:v>
                </c:pt>
                <c:pt idx="148">
                  <c:v>6.3557820320129395</c:v>
                </c:pt>
                <c:pt idx="149">
                  <c:v>6.3550405502319336</c:v>
                </c:pt>
                <c:pt idx="150">
                  <c:v>6.3679113388061523</c:v>
                </c:pt>
                <c:pt idx="151">
                  <c:v>6.3931894302368164</c:v>
                </c:pt>
                <c:pt idx="152">
                  <c:v>6.4273748397827148</c:v>
                </c:pt>
                <c:pt idx="153">
                  <c:v>6.4550843238830566</c:v>
                </c:pt>
                <c:pt idx="154">
                  <c:v>6.4771780967712402</c:v>
                </c:pt>
                <c:pt idx="155">
                  <c:v>6.5067653656005859</c:v>
                </c:pt>
                <c:pt idx="156">
                  <c:v>6.5439667701721191</c:v>
                </c:pt>
                <c:pt idx="157">
                  <c:v>6.5681424140930176</c:v>
                </c:pt>
                <c:pt idx="158">
                  <c:v>6.5948781967163086</c:v>
                </c:pt>
                <c:pt idx="159">
                  <c:v>6.6309595108032227</c:v>
                </c:pt>
                <c:pt idx="160">
                  <c:v>6.6692514419555664</c:v>
                </c:pt>
                <c:pt idx="161">
                  <c:v>6.6981019973754883</c:v>
                </c:pt>
                <c:pt idx="162">
                  <c:v>6.7166619300842285</c:v>
                </c:pt>
                <c:pt idx="163">
                  <c:v>6.7597122192382813</c:v>
                </c:pt>
                <c:pt idx="164">
                  <c:v>6.7979702949523926</c:v>
                </c:pt>
                <c:pt idx="165">
                  <c:v>6.8040957450866699</c:v>
                </c:pt>
                <c:pt idx="166">
                  <c:v>6.8467354774475098</c:v>
                </c:pt>
                <c:pt idx="167">
                  <c:v>6.8653573989868164</c:v>
                </c:pt>
                <c:pt idx="168">
                  <c:v>6.8740715980529785</c:v>
                </c:pt>
                <c:pt idx="169">
                  <c:v>6.9094424247741699</c:v>
                </c:pt>
                <c:pt idx="170">
                  <c:v>6.933804988861084</c:v>
                </c:pt>
                <c:pt idx="171">
                  <c:v>6.9536275863647461</c:v>
                </c:pt>
                <c:pt idx="172">
                  <c:v>6.9666233062744141</c:v>
                </c:pt>
                <c:pt idx="173">
                  <c:v>7.000330924987793</c:v>
                </c:pt>
                <c:pt idx="174">
                  <c:v>7.011289119720459</c:v>
                </c:pt>
                <c:pt idx="175">
                  <c:v>7.023961067199707</c:v>
                </c:pt>
                <c:pt idx="176">
                  <c:v>7.0502262115478516</c:v>
                </c:pt>
                <c:pt idx="177">
                  <c:v>7.0582160949707031</c:v>
                </c:pt>
                <c:pt idx="178">
                  <c:v>7.0631628036499023</c:v>
                </c:pt>
                <c:pt idx="179">
                  <c:v>7.0669312477111816</c:v>
                </c:pt>
                <c:pt idx="180">
                  <c:v>7.0771923065185547</c:v>
                </c:pt>
                <c:pt idx="181">
                  <c:v>7.0933518409729004</c:v>
                </c:pt>
                <c:pt idx="182">
                  <c:v>7.091005802154541</c:v>
                </c:pt>
                <c:pt idx="183">
                  <c:v>7.1038408279418945</c:v>
                </c:pt>
                <c:pt idx="184">
                  <c:v>7.1180152893066406</c:v>
                </c:pt>
                <c:pt idx="185">
                  <c:v>7.1057343482971191</c:v>
                </c:pt>
                <c:pt idx="186">
                  <c:v>7.1155953407287598</c:v>
                </c:pt>
                <c:pt idx="187">
                  <c:v>7.121314525604248</c:v>
                </c:pt>
                <c:pt idx="188">
                  <c:v>7.1328058242797852</c:v>
                </c:pt>
                <c:pt idx="189">
                  <c:v>7.1437883377075195</c:v>
                </c:pt>
                <c:pt idx="190">
                  <c:v>7.147392749786377</c:v>
                </c:pt>
                <c:pt idx="191">
                  <c:v>7.1526117324829102</c:v>
                </c:pt>
                <c:pt idx="192">
                  <c:v>7.1614933013916016</c:v>
                </c:pt>
                <c:pt idx="193">
                  <c:v>7.1622986793518066</c:v>
                </c:pt>
                <c:pt idx="194">
                  <c:v>7.1593961715698242</c:v>
                </c:pt>
                <c:pt idx="195">
                  <c:v>7.1603279113769531</c:v>
                </c:pt>
                <c:pt idx="196">
                  <c:v>7.1608357429504395</c:v>
                </c:pt>
                <c:pt idx="197">
                  <c:v>7.1675958633422852</c:v>
                </c:pt>
                <c:pt idx="198">
                  <c:v>7.174626350402832</c:v>
                </c:pt>
                <c:pt idx="199">
                  <c:v>7.171168327331543</c:v>
                </c:pt>
                <c:pt idx="200">
                  <c:v>7.1689057350158691</c:v>
                </c:pt>
                <c:pt idx="201">
                  <c:v>7.1689004898071289</c:v>
                </c:pt>
                <c:pt idx="202">
                  <c:v>7.1652817726135254</c:v>
                </c:pt>
                <c:pt idx="203">
                  <c:v>7.1769294738769531</c:v>
                </c:pt>
                <c:pt idx="204">
                  <c:v>7.1867246627807617</c:v>
                </c:pt>
                <c:pt idx="205">
                  <c:v>7.1725277900695801</c:v>
                </c:pt>
                <c:pt idx="206">
                  <c:v>7.170598030090332</c:v>
                </c:pt>
                <c:pt idx="207">
                  <c:v>7.1819438934326172</c:v>
                </c:pt>
                <c:pt idx="208">
                  <c:v>7.1834273338317871</c:v>
                </c:pt>
                <c:pt idx="209">
                  <c:v>7.1747021675109863</c:v>
                </c:pt>
                <c:pt idx="210">
                  <c:v>7.1633362770080566</c:v>
                </c:pt>
                <c:pt idx="211">
                  <c:v>7.1576294898986816</c:v>
                </c:pt>
                <c:pt idx="212">
                  <c:v>7.1625070571899414</c:v>
                </c:pt>
                <c:pt idx="213">
                  <c:v>7.1759743690490723</c:v>
                </c:pt>
                <c:pt idx="214">
                  <c:v>7.1776490211486816</c:v>
                </c:pt>
                <c:pt idx="215">
                  <c:v>7.1854214668273926</c:v>
                </c:pt>
                <c:pt idx="216">
                  <c:v>7.1755967140197754</c:v>
                </c:pt>
                <c:pt idx="217">
                  <c:v>7.1739597320556641</c:v>
                </c:pt>
                <c:pt idx="218">
                  <c:v>7.1886687278747559</c:v>
                </c:pt>
                <c:pt idx="219">
                  <c:v>7.1709170341491699</c:v>
                </c:pt>
                <c:pt idx="220">
                  <c:v>7.1693277359008789</c:v>
                </c:pt>
                <c:pt idx="221">
                  <c:v>7.16998291015625</c:v>
                </c:pt>
                <c:pt idx="222">
                  <c:v>7.1357183456420898</c:v>
                </c:pt>
                <c:pt idx="223">
                  <c:v>7.1224217414855957</c:v>
                </c:pt>
                <c:pt idx="224">
                  <c:v>7.1310524940490723</c:v>
                </c:pt>
                <c:pt idx="225">
                  <c:v>7.1526966094970703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93.421501159667969</c:v>
                </c:pt>
                <c:pt idx="1">
                  <c:v>97.678054809570313</c:v>
                </c:pt>
                <c:pt idx="2">
                  <c:v>99.577476501464844</c:v>
                </c:pt>
                <c:pt idx="3">
                  <c:v>100.00000762939453</c:v>
                </c:pt>
                <c:pt idx="4">
                  <c:v>99.417160034179688</c:v>
                </c:pt>
                <c:pt idx="5">
                  <c:v>98.141281127929688</c:v>
                </c:pt>
                <c:pt idx="6">
                  <c:v>96.394172668457031</c:v>
                </c:pt>
                <c:pt idx="7">
                  <c:v>95.112800598144531</c:v>
                </c:pt>
                <c:pt idx="8">
                  <c:v>94.018836975097656</c:v>
                </c:pt>
                <c:pt idx="9">
                  <c:v>92.7191162109375</c:v>
                </c:pt>
                <c:pt idx="10">
                  <c:v>90.758110046386719</c:v>
                </c:pt>
                <c:pt idx="11">
                  <c:v>88.469352722167969</c:v>
                </c:pt>
                <c:pt idx="12">
                  <c:v>86.384651184082031</c:v>
                </c:pt>
                <c:pt idx="13">
                  <c:v>84.026893615722656</c:v>
                </c:pt>
                <c:pt idx="14">
                  <c:v>81.460182189941406</c:v>
                </c:pt>
                <c:pt idx="15">
                  <c:v>78.316513061523438</c:v>
                </c:pt>
                <c:pt idx="16">
                  <c:v>74.531257629394531</c:v>
                </c:pt>
                <c:pt idx="17">
                  <c:v>70.246238708496094</c:v>
                </c:pt>
                <c:pt idx="18">
                  <c:v>65.734100341796875</c:v>
                </c:pt>
                <c:pt idx="19">
                  <c:v>61.266262054443359</c:v>
                </c:pt>
                <c:pt idx="20">
                  <c:v>57.178066253662109</c:v>
                </c:pt>
                <c:pt idx="21">
                  <c:v>53.286819458007813</c:v>
                </c:pt>
                <c:pt idx="22">
                  <c:v>49.220558166503906</c:v>
                </c:pt>
                <c:pt idx="23">
                  <c:v>44.881721496582031</c:v>
                </c:pt>
                <c:pt idx="24">
                  <c:v>39.907051086425781</c:v>
                </c:pt>
                <c:pt idx="25">
                  <c:v>34.846805572509766</c:v>
                </c:pt>
                <c:pt idx="26">
                  <c:v>30.072141647338867</c:v>
                </c:pt>
                <c:pt idx="27">
                  <c:v>26.608524322509766</c:v>
                </c:pt>
                <c:pt idx="28">
                  <c:v>24.48619270324707</c:v>
                </c:pt>
                <c:pt idx="29">
                  <c:v>23.444852828979492</c:v>
                </c:pt>
                <c:pt idx="30">
                  <c:v>22.958784103393555</c:v>
                </c:pt>
                <c:pt idx="31">
                  <c:v>23.033298492431641</c:v>
                </c:pt>
                <c:pt idx="32">
                  <c:v>23.354763031005859</c:v>
                </c:pt>
                <c:pt idx="33">
                  <c:v>23.791156768798828</c:v>
                </c:pt>
                <c:pt idx="34">
                  <c:v>24.294427871704102</c:v>
                </c:pt>
                <c:pt idx="35">
                  <c:v>24.984474182128906</c:v>
                </c:pt>
                <c:pt idx="36">
                  <c:v>25.7174072265625</c:v>
                </c:pt>
                <c:pt idx="37">
                  <c:v>26.342939376831055</c:v>
                </c:pt>
                <c:pt idx="38">
                  <c:v>26.934848785400391</c:v>
                </c:pt>
                <c:pt idx="39">
                  <c:v>27.521160125732422</c:v>
                </c:pt>
                <c:pt idx="40">
                  <c:v>28.188169479370117</c:v>
                </c:pt>
                <c:pt idx="41">
                  <c:v>29.082561492919922</c:v>
                </c:pt>
                <c:pt idx="42">
                  <c:v>29.995588302612305</c:v>
                </c:pt>
                <c:pt idx="43">
                  <c:v>30.759086608886719</c:v>
                </c:pt>
                <c:pt idx="44">
                  <c:v>31.509981155395508</c:v>
                </c:pt>
                <c:pt idx="45">
                  <c:v>31.899951934814453</c:v>
                </c:pt>
                <c:pt idx="46">
                  <c:v>31.89500617980957</c:v>
                </c:pt>
                <c:pt idx="47">
                  <c:v>31.534971237182617</c:v>
                </c:pt>
                <c:pt idx="48">
                  <c:v>30.850261688232422</c:v>
                </c:pt>
                <c:pt idx="49">
                  <c:v>29.981010437011719</c:v>
                </c:pt>
                <c:pt idx="50">
                  <c:v>28.849712371826172</c:v>
                </c:pt>
                <c:pt idx="51">
                  <c:v>27.471918106079102</c:v>
                </c:pt>
                <c:pt idx="52">
                  <c:v>25.861078262329102</c:v>
                </c:pt>
                <c:pt idx="53">
                  <c:v>24.386100769042969</c:v>
                </c:pt>
                <c:pt idx="54">
                  <c:v>23.259098052978516</c:v>
                </c:pt>
                <c:pt idx="55">
                  <c:v>22.078426361083984</c:v>
                </c:pt>
                <c:pt idx="56">
                  <c:v>20.901420593261719</c:v>
                </c:pt>
                <c:pt idx="57">
                  <c:v>20.006311416625977</c:v>
                </c:pt>
                <c:pt idx="58">
                  <c:v>19.254592895507813</c:v>
                </c:pt>
                <c:pt idx="59">
                  <c:v>18.876358032226563</c:v>
                </c:pt>
                <c:pt idx="60">
                  <c:v>18.566129684448242</c:v>
                </c:pt>
                <c:pt idx="61">
                  <c:v>18.405691146850586</c:v>
                </c:pt>
                <c:pt idx="62">
                  <c:v>18.179412841796875</c:v>
                </c:pt>
                <c:pt idx="63">
                  <c:v>17.690805435180664</c:v>
                </c:pt>
                <c:pt idx="64">
                  <c:v>17.247341156005859</c:v>
                </c:pt>
                <c:pt idx="65">
                  <c:v>16.830471038818359</c:v>
                </c:pt>
                <c:pt idx="66">
                  <c:v>16.487400054931641</c:v>
                </c:pt>
                <c:pt idx="67">
                  <c:v>16.242597579956055</c:v>
                </c:pt>
                <c:pt idx="68">
                  <c:v>15.818243026733398</c:v>
                </c:pt>
                <c:pt idx="69">
                  <c:v>15.180150985717773</c:v>
                </c:pt>
                <c:pt idx="70">
                  <c:v>14.668245315551758</c:v>
                </c:pt>
                <c:pt idx="71">
                  <c:v>14.274283409118652</c:v>
                </c:pt>
                <c:pt idx="72">
                  <c:v>13.66827392578125</c:v>
                </c:pt>
                <c:pt idx="73">
                  <c:v>13.173201560974121</c:v>
                </c:pt>
                <c:pt idx="74">
                  <c:v>12.811930656433105</c:v>
                </c:pt>
                <c:pt idx="75">
                  <c:v>12.506562232971191</c:v>
                </c:pt>
                <c:pt idx="76">
                  <c:v>12.358335494995117</c:v>
                </c:pt>
                <c:pt idx="77">
                  <c:v>11.996912002563477</c:v>
                </c:pt>
                <c:pt idx="78">
                  <c:v>11.596224784851074</c:v>
                </c:pt>
                <c:pt idx="79">
                  <c:v>11.439929008483887</c:v>
                </c:pt>
                <c:pt idx="80">
                  <c:v>11.365370750427246</c:v>
                </c:pt>
                <c:pt idx="81">
                  <c:v>11.375523567199707</c:v>
                </c:pt>
                <c:pt idx="82">
                  <c:v>11.348212242126465</c:v>
                </c:pt>
                <c:pt idx="83">
                  <c:v>11.236082077026367</c:v>
                </c:pt>
                <c:pt idx="84">
                  <c:v>10.996919631958008</c:v>
                </c:pt>
                <c:pt idx="85">
                  <c:v>10.720054626464844</c:v>
                </c:pt>
                <c:pt idx="86">
                  <c:v>10.684456825256348</c:v>
                </c:pt>
                <c:pt idx="87">
                  <c:v>10.558985710144043</c:v>
                </c:pt>
                <c:pt idx="88">
                  <c:v>10.257933616638184</c:v>
                </c:pt>
                <c:pt idx="89">
                  <c:v>9.8549041748046875</c:v>
                </c:pt>
                <c:pt idx="90">
                  <c:v>9.6003179550170898</c:v>
                </c:pt>
                <c:pt idx="91">
                  <c:v>9.2721281051635742</c:v>
                </c:pt>
                <c:pt idx="92">
                  <c:v>8.9968252182006836</c:v>
                </c:pt>
                <c:pt idx="93">
                  <c:v>8.5486526489257813</c:v>
                </c:pt>
                <c:pt idx="94">
                  <c:v>7.9785242080688477</c:v>
                </c:pt>
                <c:pt idx="95">
                  <c:v>7.7760872840881348</c:v>
                </c:pt>
                <c:pt idx="96">
                  <c:v>7.6283159255981445</c:v>
                </c:pt>
                <c:pt idx="97">
                  <c:v>7.4505224227905273</c:v>
                </c:pt>
                <c:pt idx="98">
                  <c:v>7.2717089653015137</c:v>
                </c:pt>
                <c:pt idx="99">
                  <c:v>6.8135795593261719</c:v>
                </c:pt>
                <c:pt idx="100">
                  <c:v>6.5097508430480957</c:v>
                </c:pt>
                <c:pt idx="101">
                  <c:v>6.437166690826416</c:v>
                </c:pt>
                <c:pt idx="102">
                  <c:v>6.278223991394043</c:v>
                </c:pt>
                <c:pt idx="103">
                  <c:v>5.9750027656555176</c:v>
                </c:pt>
                <c:pt idx="104">
                  <c:v>5.7987270355224609</c:v>
                </c:pt>
                <c:pt idx="105">
                  <c:v>5.949188232421875</c:v>
                </c:pt>
                <c:pt idx="106">
                  <c:v>5.8623518943786621</c:v>
                </c:pt>
                <c:pt idx="107">
                  <c:v>5.7738456726074219</c:v>
                </c:pt>
                <c:pt idx="108">
                  <c:v>5.7708735466003418</c:v>
                </c:pt>
                <c:pt idx="109">
                  <c:v>5.6867275238037109</c:v>
                </c:pt>
                <c:pt idx="110">
                  <c:v>5.8197040557861328</c:v>
                </c:pt>
                <c:pt idx="111">
                  <c:v>5.912874698638916</c:v>
                </c:pt>
                <c:pt idx="112">
                  <c:v>5.810875415802002</c:v>
                </c:pt>
                <c:pt idx="113">
                  <c:v>5.7891173362731934</c:v>
                </c:pt>
                <c:pt idx="114">
                  <c:v>5.7599620819091797</c:v>
                </c:pt>
                <c:pt idx="115">
                  <c:v>5.8627643585205078</c:v>
                </c:pt>
                <c:pt idx="116">
                  <c:v>5.9552187919616699</c:v>
                </c:pt>
                <c:pt idx="117">
                  <c:v>5.8963446617126465</c:v>
                </c:pt>
                <c:pt idx="118">
                  <c:v>6.1058101654052734</c:v>
                </c:pt>
                <c:pt idx="119">
                  <c:v>6.334907054901123</c:v>
                </c:pt>
                <c:pt idx="120">
                  <c:v>6.2992877960205078</c:v>
                </c:pt>
                <c:pt idx="121">
                  <c:v>6.3938899040222168</c:v>
                </c:pt>
                <c:pt idx="122">
                  <c:v>6.4712677001953125</c:v>
                </c:pt>
                <c:pt idx="123">
                  <c:v>6.5025486946105957</c:v>
                </c:pt>
                <c:pt idx="124">
                  <c:v>6.8346867561340332</c:v>
                </c:pt>
                <c:pt idx="125">
                  <c:v>7.0443038940429688</c:v>
                </c:pt>
                <c:pt idx="126">
                  <c:v>7.2062616348266602</c:v>
                </c:pt>
                <c:pt idx="127">
                  <c:v>7.299041748046875</c:v>
                </c:pt>
                <c:pt idx="128">
                  <c:v>7.3690657615661621</c:v>
                </c:pt>
                <c:pt idx="129">
                  <c:v>7.6065149307250977</c:v>
                </c:pt>
                <c:pt idx="130">
                  <c:v>7.8408184051513672</c:v>
                </c:pt>
                <c:pt idx="131">
                  <c:v>7.8726201057434082</c:v>
                </c:pt>
                <c:pt idx="132">
                  <c:v>8.058375358581543</c:v>
                </c:pt>
                <c:pt idx="133">
                  <c:v>8.0974216461181641</c:v>
                </c:pt>
                <c:pt idx="134">
                  <c:v>8.0079832077026367</c:v>
                </c:pt>
                <c:pt idx="135">
                  <c:v>8.1687040328979492</c:v>
                </c:pt>
                <c:pt idx="136">
                  <c:v>9.7401714324951172</c:v>
                </c:pt>
                <c:pt idx="137">
                  <c:v>10.627621650695801</c:v>
                </c:pt>
                <c:pt idx="138">
                  <c:v>9.1405401229858398</c:v>
                </c:pt>
                <c:pt idx="139">
                  <c:v>8.1827831268310547</c:v>
                </c:pt>
                <c:pt idx="140">
                  <c:v>8.4533138275146484</c:v>
                </c:pt>
                <c:pt idx="141">
                  <c:v>8.6043596267700195</c:v>
                </c:pt>
                <c:pt idx="142">
                  <c:v>8.8623952865600586</c:v>
                </c:pt>
                <c:pt idx="143">
                  <c:v>8.7607002258300781</c:v>
                </c:pt>
                <c:pt idx="144">
                  <c:v>8.6667270660400391</c:v>
                </c:pt>
                <c:pt idx="145">
                  <c:v>8.9622259140014648</c:v>
                </c:pt>
                <c:pt idx="146">
                  <c:v>9.0581073760986328</c:v>
                </c:pt>
                <c:pt idx="147">
                  <c:v>8.9090566635131836</c:v>
                </c:pt>
                <c:pt idx="148">
                  <c:v>8.6281137466430664</c:v>
                </c:pt>
                <c:pt idx="149">
                  <c:v>8.6246862411499023</c:v>
                </c:pt>
                <c:pt idx="150">
                  <c:v>8.8205280303955078</c:v>
                </c:pt>
                <c:pt idx="151">
                  <c:v>8.5416460037231445</c:v>
                </c:pt>
                <c:pt idx="152">
                  <c:v>8.5167865753173828</c:v>
                </c:pt>
                <c:pt idx="153">
                  <c:v>8.706273078918457</c:v>
                </c:pt>
                <c:pt idx="154">
                  <c:v>8.1683568954467773</c:v>
                </c:pt>
                <c:pt idx="155">
                  <c:v>8.0109767913818359</c:v>
                </c:pt>
                <c:pt idx="156">
                  <c:v>8.2801618576049805</c:v>
                </c:pt>
                <c:pt idx="157">
                  <c:v>8.1946487426757813</c:v>
                </c:pt>
                <c:pt idx="158">
                  <c:v>8.3753929138183594</c:v>
                </c:pt>
                <c:pt idx="159">
                  <c:v>8.0825843811035156</c:v>
                </c:pt>
                <c:pt idx="160">
                  <c:v>7.3142485618591309</c:v>
                </c:pt>
                <c:pt idx="161">
                  <c:v>7.2473044395446777</c:v>
                </c:pt>
                <c:pt idx="162">
                  <c:v>7.087125301361084</c:v>
                </c:pt>
                <c:pt idx="163">
                  <c:v>7.0529589653015137</c:v>
                </c:pt>
                <c:pt idx="164">
                  <c:v>7.4701323509216309</c:v>
                </c:pt>
                <c:pt idx="165">
                  <c:v>7.467442512512207</c:v>
                </c:pt>
                <c:pt idx="166">
                  <c:v>6.9318485260009766</c:v>
                </c:pt>
                <c:pt idx="167">
                  <c:v>6.9040164947509766</c:v>
                </c:pt>
                <c:pt idx="168">
                  <c:v>6.922065258026123</c:v>
                </c:pt>
                <c:pt idx="169">
                  <c:v>6.4859538078308105</c:v>
                </c:pt>
                <c:pt idx="170">
                  <c:v>6.4041938781738281</c:v>
                </c:pt>
                <c:pt idx="171">
                  <c:v>6.3061423301696777</c:v>
                </c:pt>
                <c:pt idx="172">
                  <c:v>5.9612278938293457</c:v>
                </c:pt>
                <c:pt idx="173">
                  <c:v>5.5554213523864746</c:v>
                </c:pt>
                <c:pt idx="174">
                  <c:v>5.5898909568786621</c:v>
                </c:pt>
                <c:pt idx="175">
                  <c:v>5.5844244956970215</c:v>
                </c:pt>
                <c:pt idx="176">
                  <c:v>5.1636719703674316</c:v>
                </c:pt>
                <c:pt idx="177">
                  <c:v>5.0170068740844727</c:v>
                </c:pt>
                <c:pt idx="178">
                  <c:v>4.9750313758850098</c:v>
                </c:pt>
                <c:pt idx="179">
                  <c:v>4.5966229438781738</c:v>
                </c:pt>
                <c:pt idx="180">
                  <c:v>4.3315811157226563</c:v>
                </c:pt>
                <c:pt idx="181">
                  <c:v>4.3398241996765137</c:v>
                </c:pt>
                <c:pt idx="182">
                  <c:v>4.0968217849731445</c:v>
                </c:pt>
                <c:pt idx="183">
                  <c:v>3.8987452983856201</c:v>
                </c:pt>
                <c:pt idx="184">
                  <c:v>4.283271312713623</c:v>
                </c:pt>
                <c:pt idx="185">
                  <c:v>4.4059438705444336</c:v>
                </c:pt>
                <c:pt idx="186">
                  <c:v>4.4410858154296875</c:v>
                </c:pt>
                <c:pt idx="187">
                  <c:v>4.2464585304260254</c:v>
                </c:pt>
                <c:pt idx="188">
                  <c:v>3.6891498565673828</c:v>
                </c:pt>
                <c:pt idx="189">
                  <c:v>3.5136773586273193</c:v>
                </c:pt>
                <c:pt idx="190">
                  <c:v>3.5366065502166748</c:v>
                </c:pt>
                <c:pt idx="191">
                  <c:v>3.6637694835662842</c:v>
                </c:pt>
                <c:pt idx="192">
                  <c:v>3.4982101917266846</c:v>
                </c:pt>
                <c:pt idx="193">
                  <c:v>3.4012002944946289</c:v>
                </c:pt>
                <c:pt idx="194">
                  <c:v>3.1833832263946533</c:v>
                </c:pt>
                <c:pt idx="195">
                  <c:v>2.9494919776916504</c:v>
                </c:pt>
                <c:pt idx="196">
                  <c:v>2.9163887500762939</c:v>
                </c:pt>
                <c:pt idx="197">
                  <c:v>2.993419885635376</c:v>
                </c:pt>
                <c:pt idx="198">
                  <c:v>2.7162079811096191</c:v>
                </c:pt>
                <c:pt idx="199">
                  <c:v>2.3453269004821777</c:v>
                </c:pt>
                <c:pt idx="200">
                  <c:v>2.3848729133605957</c:v>
                </c:pt>
                <c:pt idx="201">
                  <c:v>2.4391698837280273</c:v>
                </c:pt>
                <c:pt idx="202">
                  <c:v>2.5155501365661621</c:v>
                </c:pt>
                <c:pt idx="203">
                  <c:v>2.5164611339569092</c:v>
                </c:pt>
                <c:pt idx="204">
                  <c:v>2.5371994972229004</c:v>
                </c:pt>
                <c:pt idx="205">
                  <c:v>2.439950704574585</c:v>
                </c:pt>
                <c:pt idx="206">
                  <c:v>2.4161105155944824</c:v>
                </c:pt>
                <c:pt idx="207">
                  <c:v>2.2805957794189453</c:v>
                </c:pt>
                <c:pt idx="208">
                  <c:v>2.0540149211883545</c:v>
                </c:pt>
                <c:pt idx="209">
                  <c:v>2.2578401565551758</c:v>
                </c:pt>
                <c:pt idx="210">
                  <c:v>2.4119455814361572</c:v>
                </c:pt>
                <c:pt idx="211">
                  <c:v>2.447066068649292</c:v>
                </c:pt>
                <c:pt idx="212">
                  <c:v>2.4678044319152832</c:v>
                </c:pt>
                <c:pt idx="213">
                  <c:v>2.4656567573547363</c:v>
                </c:pt>
                <c:pt idx="214">
                  <c:v>2.4155898094177246</c:v>
                </c:pt>
                <c:pt idx="215">
                  <c:v>2.5184135437011719</c:v>
                </c:pt>
                <c:pt idx="216">
                  <c:v>2.5394337177276611</c:v>
                </c:pt>
                <c:pt idx="217">
                  <c:v>2.1963410377502441</c:v>
                </c:pt>
                <c:pt idx="218">
                  <c:v>2.345261812210083</c:v>
                </c:pt>
                <c:pt idx="219">
                  <c:v>2</c:v>
                </c:pt>
                <c:pt idx="220">
                  <c:v>2.1143641471862793</c:v>
                </c:pt>
                <c:pt idx="221">
                  <c:v>2.3595790863037109</c:v>
                </c:pt>
                <c:pt idx="222">
                  <c:v>2.0505006313323975</c:v>
                </c:pt>
                <c:pt idx="223">
                  <c:v>2.3756318092346191</c:v>
                </c:pt>
                <c:pt idx="224">
                  <c:v>2.7662532329559326</c:v>
                </c:pt>
                <c:pt idx="225">
                  <c:v>3.0417079925537109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97.137840270996094</c:v>
                </c:pt>
                <c:pt idx="2">
                  <c:v>88.630531311035156</c:v>
                </c:pt>
                <c:pt idx="3">
                  <c:v>77.945663452148438</c:v>
                </c:pt>
                <c:pt idx="4">
                  <c:v>66.699676513671875</c:v>
                </c:pt>
                <c:pt idx="5">
                  <c:v>55.772895812988281</c:v>
                </c:pt>
                <c:pt idx="6">
                  <c:v>45.722442626953125</c:v>
                </c:pt>
                <c:pt idx="7">
                  <c:v>38.491695404052734</c:v>
                </c:pt>
                <c:pt idx="8">
                  <c:v>33.884334564208984</c:v>
                </c:pt>
                <c:pt idx="9">
                  <c:v>30.596052169799805</c:v>
                </c:pt>
                <c:pt idx="10">
                  <c:v>28.082836151123047</c:v>
                </c:pt>
                <c:pt idx="11">
                  <c:v>26.019586563110352</c:v>
                </c:pt>
                <c:pt idx="12">
                  <c:v>24.434488296508789</c:v>
                </c:pt>
                <c:pt idx="13">
                  <c:v>23.302072525024414</c:v>
                </c:pt>
                <c:pt idx="14">
                  <c:v>22.551898956298828</c:v>
                </c:pt>
                <c:pt idx="15">
                  <c:v>22.160423278808594</c:v>
                </c:pt>
                <c:pt idx="16">
                  <c:v>22.024929046630859</c:v>
                </c:pt>
                <c:pt idx="17">
                  <c:v>21.711488723754883</c:v>
                </c:pt>
                <c:pt idx="18">
                  <c:v>20.766794204711914</c:v>
                </c:pt>
                <c:pt idx="19">
                  <c:v>19.024240493774414</c:v>
                </c:pt>
                <c:pt idx="20">
                  <c:v>16.809930801391602</c:v>
                </c:pt>
                <c:pt idx="21">
                  <c:v>14.451937675476074</c:v>
                </c:pt>
                <c:pt idx="22">
                  <c:v>12.220481872558594</c:v>
                </c:pt>
                <c:pt idx="23">
                  <c:v>10.387910842895508</c:v>
                </c:pt>
                <c:pt idx="24">
                  <c:v>8.861964225769043</c:v>
                </c:pt>
                <c:pt idx="25">
                  <c:v>7.6402363777160645</c:v>
                </c:pt>
                <c:pt idx="26">
                  <c:v>6.5719008445739746</c:v>
                </c:pt>
                <c:pt idx="27">
                  <c:v>5.6761040687561035</c:v>
                </c:pt>
                <c:pt idx="28">
                  <c:v>4.9017648696899414</c:v>
                </c:pt>
                <c:pt idx="29">
                  <c:v>4.3054065704345703</c:v>
                </c:pt>
                <c:pt idx="30">
                  <c:v>3.863245964050293</c:v>
                </c:pt>
                <c:pt idx="31">
                  <c:v>3.5892446041107178</c:v>
                </c:pt>
                <c:pt idx="32">
                  <c:v>3.4530777931213379</c:v>
                </c:pt>
                <c:pt idx="33">
                  <c:v>3.4294869899749756</c:v>
                </c:pt>
                <c:pt idx="34">
                  <c:v>3.4691853523254395</c:v>
                </c:pt>
                <c:pt idx="35">
                  <c:v>3.5421669483184814</c:v>
                </c:pt>
                <c:pt idx="36">
                  <c:v>3.637824535369873</c:v>
                </c:pt>
                <c:pt idx="37">
                  <c:v>3.7566070556640625</c:v>
                </c:pt>
                <c:pt idx="38">
                  <c:v>3.8838436603546143</c:v>
                </c:pt>
                <c:pt idx="39">
                  <c:v>4.01141357421875</c:v>
                </c:pt>
                <c:pt idx="40">
                  <c:v>4.130709171295166</c:v>
                </c:pt>
                <c:pt idx="41">
                  <c:v>4.2417750358581543</c:v>
                </c:pt>
                <c:pt idx="42">
                  <c:v>4.319091796875</c:v>
                </c:pt>
                <c:pt idx="43">
                  <c:v>4.3372869491577148</c:v>
                </c:pt>
                <c:pt idx="44">
                  <c:v>4.27252197265625</c:v>
                </c:pt>
                <c:pt idx="45">
                  <c:v>4.1472682952880859</c:v>
                </c:pt>
                <c:pt idx="46">
                  <c:v>3.9876301288604736</c:v>
                </c:pt>
                <c:pt idx="47">
                  <c:v>3.7338130474090576</c:v>
                </c:pt>
                <c:pt idx="48">
                  <c:v>3.3724989891052246</c:v>
                </c:pt>
                <c:pt idx="49">
                  <c:v>2.9988772869110107</c:v>
                </c:pt>
                <c:pt idx="50">
                  <c:v>2.6858623027801514</c:v>
                </c:pt>
                <c:pt idx="51">
                  <c:v>2.4574756622314453</c:v>
                </c:pt>
                <c:pt idx="52">
                  <c:v>2.3132798671722412</c:v>
                </c:pt>
                <c:pt idx="53">
                  <c:v>2.2329320907592773</c:v>
                </c:pt>
                <c:pt idx="54">
                  <c:v>2.1943280696868896</c:v>
                </c:pt>
                <c:pt idx="55">
                  <c:v>2.1813066005706787</c:v>
                </c:pt>
                <c:pt idx="56">
                  <c:v>2.1884090900421143</c:v>
                </c:pt>
                <c:pt idx="57">
                  <c:v>2.2151212692260742</c:v>
                </c:pt>
                <c:pt idx="58">
                  <c:v>2.2539680004119873</c:v>
                </c:pt>
                <c:pt idx="59">
                  <c:v>2.2970671653747559</c:v>
                </c:pt>
                <c:pt idx="60">
                  <c:v>2.3520767688751221</c:v>
                </c:pt>
                <c:pt idx="61">
                  <c:v>2.4020030498504639</c:v>
                </c:pt>
                <c:pt idx="62">
                  <c:v>2.445281982421875</c:v>
                </c:pt>
                <c:pt idx="63">
                  <c:v>2.4945745468139648</c:v>
                </c:pt>
                <c:pt idx="64">
                  <c:v>2.5359890460968018</c:v>
                </c:pt>
                <c:pt idx="65">
                  <c:v>2.5689706802368164</c:v>
                </c:pt>
                <c:pt idx="66">
                  <c:v>2.5956487655639648</c:v>
                </c:pt>
                <c:pt idx="67">
                  <c:v>2.6284897327423096</c:v>
                </c:pt>
                <c:pt idx="68">
                  <c:v>2.6575717926025391</c:v>
                </c:pt>
                <c:pt idx="69">
                  <c:v>2.6733710765838623</c:v>
                </c:pt>
                <c:pt idx="70">
                  <c:v>2.6873123645782471</c:v>
                </c:pt>
                <c:pt idx="71">
                  <c:v>2.7037858963012695</c:v>
                </c:pt>
                <c:pt idx="72">
                  <c:v>2.7271156311035156</c:v>
                </c:pt>
                <c:pt idx="73">
                  <c:v>2.745124340057373</c:v>
                </c:pt>
                <c:pt idx="74">
                  <c:v>2.7507927417755127</c:v>
                </c:pt>
                <c:pt idx="75">
                  <c:v>2.7562735080718994</c:v>
                </c:pt>
                <c:pt idx="76">
                  <c:v>2.7687597274780273</c:v>
                </c:pt>
                <c:pt idx="77">
                  <c:v>2.7741630077362061</c:v>
                </c:pt>
                <c:pt idx="78">
                  <c:v>2.7874822616577148</c:v>
                </c:pt>
                <c:pt idx="79">
                  <c:v>2.8109865188598633</c:v>
                </c:pt>
                <c:pt idx="80">
                  <c:v>2.8324763774871826</c:v>
                </c:pt>
                <c:pt idx="81">
                  <c:v>2.8581454753875732</c:v>
                </c:pt>
                <c:pt idx="82">
                  <c:v>2.8783364295959473</c:v>
                </c:pt>
                <c:pt idx="83">
                  <c:v>2.9076623916625977</c:v>
                </c:pt>
                <c:pt idx="84">
                  <c:v>2.9387557506561279</c:v>
                </c:pt>
                <c:pt idx="85">
                  <c:v>2.9760725498199463</c:v>
                </c:pt>
                <c:pt idx="86">
                  <c:v>3.0221817493438721</c:v>
                </c:pt>
                <c:pt idx="87">
                  <c:v>3.0709338188171387</c:v>
                </c:pt>
                <c:pt idx="88">
                  <c:v>3.1190268993377686</c:v>
                </c:pt>
                <c:pt idx="89">
                  <c:v>3.1732780933380127</c:v>
                </c:pt>
                <c:pt idx="90">
                  <c:v>3.2105448246002197</c:v>
                </c:pt>
                <c:pt idx="91">
                  <c:v>3.2336750030517578</c:v>
                </c:pt>
                <c:pt idx="92">
                  <c:v>3.2723813056945801</c:v>
                </c:pt>
                <c:pt idx="93">
                  <c:v>3.3121504783630371</c:v>
                </c:pt>
                <c:pt idx="94">
                  <c:v>3.3481905460357666</c:v>
                </c:pt>
                <c:pt idx="95">
                  <c:v>3.3769364356994629</c:v>
                </c:pt>
                <c:pt idx="96">
                  <c:v>3.3950319290161133</c:v>
                </c:pt>
                <c:pt idx="97">
                  <c:v>3.4380669593811035</c:v>
                </c:pt>
                <c:pt idx="98">
                  <c:v>3.478090763092041</c:v>
                </c:pt>
                <c:pt idx="99">
                  <c:v>3.494530200958252</c:v>
                </c:pt>
                <c:pt idx="100">
                  <c:v>3.5176985263824463</c:v>
                </c:pt>
                <c:pt idx="101">
                  <c:v>3.5363094806671143</c:v>
                </c:pt>
                <c:pt idx="102">
                  <c:v>3.5390493869781494</c:v>
                </c:pt>
                <c:pt idx="103">
                  <c:v>3.547544002532959</c:v>
                </c:pt>
                <c:pt idx="104">
                  <c:v>3.545452356338501</c:v>
                </c:pt>
                <c:pt idx="105">
                  <c:v>3.5317697525024414</c:v>
                </c:pt>
                <c:pt idx="106">
                  <c:v>3.5296900272369385</c:v>
                </c:pt>
                <c:pt idx="107">
                  <c:v>3.5242617130279541</c:v>
                </c:pt>
                <c:pt idx="108">
                  <c:v>3.5124263763427734</c:v>
                </c:pt>
                <c:pt idx="109">
                  <c:v>3.4938492774963379</c:v>
                </c:pt>
                <c:pt idx="110">
                  <c:v>3.455963134765625</c:v>
                </c:pt>
                <c:pt idx="111">
                  <c:v>3.3906469345092773</c:v>
                </c:pt>
                <c:pt idx="112">
                  <c:v>3.3196136951446533</c:v>
                </c:pt>
                <c:pt idx="113">
                  <c:v>3.241724967956543</c:v>
                </c:pt>
                <c:pt idx="114">
                  <c:v>3.1529715061187744</c:v>
                </c:pt>
                <c:pt idx="115">
                  <c:v>3.0897612571716309</c:v>
                </c:pt>
                <c:pt idx="116">
                  <c:v>3.0197124481201172</c:v>
                </c:pt>
                <c:pt idx="117">
                  <c:v>2.9472334384918213</c:v>
                </c:pt>
                <c:pt idx="118">
                  <c:v>2.8880040645599365</c:v>
                </c:pt>
                <c:pt idx="119">
                  <c:v>2.829580545425415</c:v>
                </c:pt>
                <c:pt idx="120">
                  <c:v>2.7763307094573975</c:v>
                </c:pt>
                <c:pt idx="121">
                  <c:v>2.7241172790527344</c:v>
                </c:pt>
                <c:pt idx="122">
                  <c:v>2.6752104759216309</c:v>
                </c:pt>
                <c:pt idx="123">
                  <c:v>2.6321861743927002</c:v>
                </c:pt>
                <c:pt idx="124">
                  <c:v>2.5943877696990967</c:v>
                </c:pt>
                <c:pt idx="125">
                  <c:v>2.5424866676330566</c:v>
                </c:pt>
                <c:pt idx="126">
                  <c:v>2.4969651699066162</c:v>
                </c:pt>
                <c:pt idx="127">
                  <c:v>2.4624969959259033</c:v>
                </c:pt>
                <c:pt idx="128">
                  <c:v>2.4194357395172119</c:v>
                </c:pt>
                <c:pt idx="129">
                  <c:v>2.3904588222503662</c:v>
                </c:pt>
                <c:pt idx="130">
                  <c:v>2.3735928535461426</c:v>
                </c:pt>
                <c:pt idx="131">
                  <c:v>2.3478319644927979</c:v>
                </c:pt>
                <c:pt idx="132">
                  <c:v>2.335479736328125</c:v>
                </c:pt>
                <c:pt idx="133">
                  <c:v>2.3392586708068848</c:v>
                </c:pt>
                <c:pt idx="134">
                  <c:v>2.3417384624481201</c:v>
                </c:pt>
                <c:pt idx="135">
                  <c:v>2.3363652229309082</c:v>
                </c:pt>
                <c:pt idx="136">
                  <c:v>2.1187734603881836</c:v>
                </c:pt>
                <c:pt idx="137">
                  <c:v>2</c:v>
                </c:pt>
                <c:pt idx="138">
                  <c:v>2.2180957794189453</c:v>
                </c:pt>
                <c:pt idx="139">
                  <c:v>2.3853693008422852</c:v>
                </c:pt>
                <c:pt idx="140">
                  <c:v>2.3993813991546631</c:v>
                </c:pt>
                <c:pt idx="141">
                  <c:v>2.3902606964111328</c:v>
                </c:pt>
                <c:pt idx="142">
                  <c:v>2.3939597606658936</c:v>
                </c:pt>
                <c:pt idx="143">
                  <c:v>2.4168035984039307</c:v>
                </c:pt>
                <c:pt idx="144">
                  <c:v>2.4116182327270508</c:v>
                </c:pt>
                <c:pt idx="145">
                  <c:v>2.4115316867828369</c:v>
                </c:pt>
                <c:pt idx="146">
                  <c:v>2.451958179473877</c:v>
                </c:pt>
                <c:pt idx="147">
                  <c:v>2.4401726722717285</c:v>
                </c:pt>
                <c:pt idx="148">
                  <c:v>2.430523157119751</c:v>
                </c:pt>
                <c:pt idx="149">
                  <c:v>2.4543802738189697</c:v>
                </c:pt>
                <c:pt idx="150">
                  <c:v>2.4873356819152832</c:v>
                </c:pt>
                <c:pt idx="151">
                  <c:v>2.5115954875946045</c:v>
                </c:pt>
                <c:pt idx="152">
                  <c:v>2.5328137874603271</c:v>
                </c:pt>
                <c:pt idx="153">
                  <c:v>2.536473274230957</c:v>
                </c:pt>
                <c:pt idx="154">
                  <c:v>2.5479621887207031</c:v>
                </c:pt>
                <c:pt idx="155">
                  <c:v>2.5608446598052979</c:v>
                </c:pt>
                <c:pt idx="156">
                  <c:v>2.5726380348205566</c:v>
                </c:pt>
                <c:pt idx="157">
                  <c:v>2.5745091438293457</c:v>
                </c:pt>
                <c:pt idx="158">
                  <c:v>2.5855453014373779</c:v>
                </c:pt>
                <c:pt idx="159">
                  <c:v>2.5906205177307129</c:v>
                </c:pt>
                <c:pt idx="160">
                  <c:v>2.5671939849853516</c:v>
                </c:pt>
                <c:pt idx="161">
                  <c:v>2.5901272296905518</c:v>
                </c:pt>
                <c:pt idx="162">
                  <c:v>2.6192052364349365</c:v>
                </c:pt>
                <c:pt idx="163">
                  <c:v>2.6099166870117188</c:v>
                </c:pt>
                <c:pt idx="164">
                  <c:v>2.6297769546508789</c:v>
                </c:pt>
                <c:pt idx="165">
                  <c:v>2.6392176151275635</c:v>
                </c:pt>
                <c:pt idx="166">
                  <c:v>2.6289215087890625</c:v>
                </c:pt>
                <c:pt idx="167">
                  <c:v>2.6321649551391602</c:v>
                </c:pt>
                <c:pt idx="168">
                  <c:v>2.6427721977233887</c:v>
                </c:pt>
                <c:pt idx="169">
                  <c:v>2.6561572551727295</c:v>
                </c:pt>
                <c:pt idx="170">
                  <c:v>2.6326780319213867</c:v>
                </c:pt>
                <c:pt idx="171">
                  <c:v>2.6212441921234131</c:v>
                </c:pt>
                <c:pt idx="172">
                  <c:v>2.6420807838439941</c:v>
                </c:pt>
                <c:pt idx="173">
                  <c:v>2.6616301536560059</c:v>
                </c:pt>
                <c:pt idx="174">
                  <c:v>2.6428930759429932</c:v>
                </c:pt>
                <c:pt idx="175">
                  <c:v>2.599414587020874</c:v>
                </c:pt>
                <c:pt idx="176">
                  <c:v>2.5934114456176758</c:v>
                </c:pt>
                <c:pt idx="177">
                  <c:v>2.5740129947662354</c:v>
                </c:pt>
                <c:pt idx="178">
                  <c:v>2.5599195957183838</c:v>
                </c:pt>
                <c:pt idx="179">
                  <c:v>2.5354077816009521</c:v>
                </c:pt>
                <c:pt idx="180">
                  <c:v>2.4849317073822021</c:v>
                </c:pt>
                <c:pt idx="181">
                  <c:v>2.4998021125793457</c:v>
                </c:pt>
                <c:pt idx="182">
                  <c:v>2.5079095363616943</c:v>
                </c:pt>
                <c:pt idx="183">
                  <c:v>2.4597456455230713</c:v>
                </c:pt>
                <c:pt idx="184">
                  <c:v>2.4327054023742676</c:v>
                </c:pt>
                <c:pt idx="185">
                  <c:v>2.4438872337341309</c:v>
                </c:pt>
                <c:pt idx="186">
                  <c:v>2.4344110488891602</c:v>
                </c:pt>
                <c:pt idx="187">
                  <c:v>2.4378187656402588</c:v>
                </c:pt>
                <c:pt idx="188">
                  <c:v>2.4344098567962646</c:v>
                </c:pt>
                <c:pt idx="189">
                  <c:v>2.4001004695892334</c:v>
                </c:pt>
                <c:pt idx="190">
                  <c:v>2.3977305889129639</c:v>
                </c:pt>
                <c:pt idx="191">
                  <c:v>2.3933968544006348</c:v>
                </c:pt>
                <c:pt idx="192">
                  <c:v>2.3802189826965332</c:v>
                </c:pt>
                <c:pt idx="193">
                  <c:v>2.3623006343841553</c:v>
                </c:pt>
                <c:pt idx="194">
                  <c:v>2.3396430015563965</c:v>
                </c:pt>
                <c:pt idx="195">
                  <c:v>2.3220775127410889</c:v>
                </c:pt>
                <c:pt idx="196">
                  <c:v>2.2892403602600098</c:v>
                </c:pt>
                <c:pt idx="197">
                  <c:v>2.2697501182556152</c:v>
                </c:pt>
                <c:pt idx="198">
                  <c:v>2.252293586730957</c:v>
                </c:pt>
                <c:pt idx="199">
                  <c:v>2.22672438621521</c:v>
                </c:pt>
                <c:pt idx="200">
                  <c:v>2.2026994228363037</c:v>
                </c:pt>
                <c:pt idx="201">
                  <c:v>2.1923375129699707</c:v>
                </c:pt>
                <c:pt idx="202">
                  <c:v>2.1827840805053711</c:v>
                </c:pt>
                <c:pt idx="203">
                  <c:v>2.1624054908752441</c:v>
                </c:pt>
                <c:pt idx="204">
                  <c:v>2.131983757019043</c:v>
                </c:pt>
                <c:pt idx="205">
                  <c:v>2.1051809787750244</c:v>
                </c:pt>
                <c:pt idx="206">
                  <c:v>2.11041259765625</c:v>
                </c:pt>
                <c:pt idx="207">
                  <c:v>2.0970065593719482</c:v>
                </c:pt>
                <c:pt idx="208">
                  <c:v>2.0872509479522705</c:v>
                </c:pt>
                <c:pt idx="209">
                  <c:v>2.0890984535217285</c:v>
                </c:pt>
                <c:pt idx="210">
                  <c:v>2.0843169689178467</c:v>
                </c:pt>
                <c:pt idx="211">
                  <c:v>2.0760886669158936</c:v>
                </c:pt>
                <c:pt idx="212">
                  <c:v>2.0710239410400391</c:v>
                </c:pt>
                <c:pt idx="213">
                  <c:v>2.0737950801849365</c:v>
                </c:pt>
                <c:pt idx="214">
                  <c:v>2.0591466426849365</c:v>
                </c:pt>
                <c:pt idx="215">
                  <c:v>2.0676150321960449</c:v>
                </c:pt>
                <c:pt idx="216">
                  <c:v>2.0667569637298584</c:v>
                </c:pt>
                <c:pt idx="217">
                  <c:v>2.0499143600463867</c:v>
                </c:pt>
                <c:pt idx="218">
                  <c:v>2.0662386417388916</c:v>
                </c:pt>
                <c:pt idx="219">
                  <c:v>2.0783836841583252</c:v>
                </c:pt>
                <c:pt idx="220">
                  <c:v>2.0896193981170654</c:v>
                </c:pt>
                <c:pt idx="221">
                  <c:v>2.0458469390869141</c:v>
                </c:pt>
                <c:pt idx="222">
                  <c:v>2.0356030464172363</c:v>
                </c:pt>
                <c:pt idx="223">
                  <c:v>2.0720670223236084</c:v>
                </c:pt>
                <c:pt idx="224">
                  <c:v>2.0553703308105469</c:v>
                </c:pt>
                <c:pt idx="225">
                  <c:v>2.0557363033294678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90.269783020019531</c:v>
                </c:pt>
                <c:pt idx="1">
                  <c:v>94.934974670410156</c:v>
                </c:pt>
                <c:pt idx="2">
                  <c:v>97.485038757324219</c:v>
                </c:pt>
                <c:pt idx="3">
                  <c:v>99.109695434570313</c:v>
                </c:pt>
                <c:pt idx="4">
                  <c:v>99.8651123046875</c:v>
                </c:pt>
                <c:pt idx="5">
                  <c:v>99.999992370605469</c:v>
                </c:pt>
                <c:pt idx="6">
                  <c:v>99.63519287109375</c:v>
                </c:pt>
                <c:pt idx="7">
                  <c:v>98.942298889160156</c:v>
                </c:pt>
                <c:pt idx="8">
                  <c:v>98.102226257324219</c:v>
                </c:pt>
                <c:pt idx="9">
                  <c:v>96.596054077148438</c:v>
                </c:pt>
                <c:pt idx="10">
                  <c:v>94.590927124023438</c:v>
                </c:pt>
                <c:pt idx="11">
                  <c:v>92.438835144042969</c:v>
                </c:pt>
                <c:pt idx="12">
                  <c:v>90.365371704101563</c:v>
                </c:pt>
                <c:pt idx="13">
                  <c:v>88.209854125976563</c:v>
                </c:pt>
                <c:pt idx="14">
                  <c:v>85.523208618164063</c:v>
                </c:pt>
                <c:pt idx="15">
                  <c:v>81.724769592285156</c:v>
                </c:pt>
                <c:pt idx="16">
                  <c:v>76.80255126953125</c:v>
                </c:pt>
                <c:pt idx="17">
                  <c:v>70.934135437011719</c:v>
                </c:pt>
                <c:pt idx="18">
                  <c:v>64.669761657714844</c:v>
                </c:pt>
                <c:pt idx="19">
                  <c:v>58.4393310546875</c:v>
                </c:pt>
                <c:pt idx="20">
                  <c:v>52.923702239990234</c:v>
                </c:pt>
                <c:pt idx="21">
                  <c:v>48.021690368652344</c:v>
                </c:pt>
                <c:pt idx="22">
                  <c:v>43.440963745117188</c:v>
                </c:pt>
                <c:pt idx="23">
                  <c:v>39.237071990966797</c:v>
                </c:pt>
                <c:pt idx="24">
                  <c:v>35.132926940917969</c:v>
                </c:pt>
                <c:pt idx="25">
                  <c:v>31.517414093017578</c:v>
                </c:pt>
                <c:pt idx="26">
                  <c:v>28.347461700439453</c:v>
                </c:pt>
                <c:pt idx="27">
                  <c:v>25.921365737915039</c:v>
                </c:pt>
                <c:pt idx="28">
                  <c:v>24.258853912353516</c:v>
                </c:pt>
                <c:pt idx="29">
                  <c:v>23.243864059448242</c:v>
                </c:pt>
                <c:pt idx="30">
                  <c:v>22.622760772705078</c:v>
                </c:pt>
                <c:pt idx="31">
                  <c:v>22.427436828613281</c:v>
                </c:pt>
                <c:pt idx="32">
                  <c:v>22.54473876953125</c:v>
                </c:pt>
                <c:pt idx="33">
                  <c:v>22.907112121582031</c:v>
                </c:pt>
                <c:pt idx="34">
                  <c:v>23.420228958129883</c:v>
                </c:pt>
                <c:pt idx="35">
                  <c:v>24.159055709838867</c:v>
                </c:pt>
                <c:pt idx="36">
                  <c:v>25.116621017456055</c:v>
                </c:pt>
                <c:pt idx="37">
                  <c:v>26.243021011352539</c:v>
                </c:pt>
                <c:pt idx="38">
                  <c:v>27.489545822143555</c:v>
                </c:pt>
                <c:pt idx="39">
                  <c:v>28.881341934204102</c:v>
                </c:pt>
                <c:pt idx="40">
                  <c:v>30.229490280151367</c:v>
                </c:pt>
                <c:pt idx="41">
                  <c:v>31.522531509399414</c:v>
                </c:pt>
                <c:pt idx="42">
                  <c:v>32.731540679931641</c:v>
                </c:pt>
                <c:pt idx="43">
                  <c:v>33.711025238037109</c:v>
                </c:pt>
                <c:pt idx="44">
                  <c:v>34.394180297851563</c:v>
                </c:pt>
                <c:pt idx="45">
                  <c:v>34.569965362548828</c:v>
                </c:pt>
                <c:pt idx="46">
                  <c:v>34.142776489257813</c:v>
                </c:pt>
                <c:pt idx="47">
                  <c:v>33.202152252197266</c:v>
                </c:pt>
                <c:pt idx="48">
                  <c:v>31.818758010864258</c:v>
                </c:pt>
                <c:pt idx="49">
                  <c:v>30.055524826049805</c:v>
                </c:pt>
                <c:pt idx="50">
                  <c:v>28.039422988891602</c:v>
                </c:pt>
                <c:pt idx="51">
                  <c:v>25.977607727050781</c:v>
                </c:pt>
                <c:pt idx="52">
                  <c:v>24.009548187255859</c:v>
                </c:pt>
                <c:pt idx="53">
                  <c:v>22.177618026733398</c:v>
                </c:pt>
                <c:pt idx="54">
                  <c:v>20.45667839050293</c:v>
                </c:pt>
                <c:pt idx="55">
                  <c:v>19.078380584716797</c:v>
                </c:pt>
                <c:pt idx="56">
                  <c:v>17.958473205566406</c:v>
                </c:pt>
                <c:pt idx="57">
                  <c:v>17.056598663330078</c:v>
                </c:pt>
                <c:pt idx="58">
                  <c:v>16.408779144287109</c:v>
                </c:pt>
                <c:pt idx="59">
                  <c:v>16.012262344360352</c:v>
                </c:pt>
                <c:pt idx="60">
                  <c:v>15.72048282623291</c:v>
                </c:pt>
                <c:pt idx="61">
                  <c:v>15.510958671569824</c:v>
                </c:pt>
                <c:pt idx="62">
                  <c:v>15.298233985900879</c:v>
                </c:pt>
                <c:pt idx="63">
                  <c:v>15.159343719482422</c:v>
                </c:pt>
                <c:pt idx="64">
                  <c:v>14.983722686767578</c:v>
                </c:pt>
                <c:pt idx="65">
                  <c:v>14.693046569824219</c:v>
                </c:pt>
                <c:pt idx="66">
                  <c:v>14.435510635375977</c:v>
                </c:pt>
                <c:pt idx="67">
                  <c:v>14.143218994140625</c:v>
                </c:pt>
                <c:pt idx="68">
                  <c:v>13.871912956237793</c:v>
                </c:pt>
                <c:pt idx="69">
                  <c:v>13.535894393920898</c:v>
                </c:pt>
                <c:pt idx="70">
                  <c:v>13.056550025939941</c:v>
                </c:pt>
                <c:pt idx="71">
                  <c:v>12.706451416015625</c:v>
                </c:pt>
                <c:pt idx="72">
                  <c:v>12.381442070007324</c:v>
                </c:pt>
                <c:pt idx="73">
                  <c:v>12.076866149902344</c:v>
                </c:pt>
                <c:pt idx="74">
                  <c:v>11.924920082092285</c:v>
                </c:pt>
                <c:pt idx="75">
                  <c:v>11.820182800292969</c:v>
                </c:pt>
                <c:pt idx="76">
                  <c:v>11.69690990447998</c:v>
                </c:pt>
                <c:pt idx="77">
                  <c:v>11.590024948120117</c:v>
                </c:pt>
                <c:pt idx="78">
                  <c:v>11.538991928100586</c:v>
                </c:pt>
                <c:pt idx="79">
                  <c:v>11.442143440246582</c:v>
                </c:pt>
                <c:pt idx="80">
                  <c:v>11.354397773742676</c:v>
                </c:pt>
                <c:pt idx="81">
                  <c:v>11.264765739440918</c:v>
                </c:pt>
                <c:pt idx="82">
                  <c:v>11.150794982910156</c:v>
                </c:pt>
                <c:pt idx="83">
                  <c:v>11.05085563659668</c:v>
                </c:pt>
                <c:pt idx="84">
                  <c:v>10.901247978210449</c:v>
                </c:pt>
                <c:pt idx="85">
                  <c:v>10.630132675170898</c:v>
                </c:pt>
                <c:pt idx="86">
                  <c:v>10.38585376739502</c:v>
                </c:pt>
                <c:pt idx="87">
                  <c:v>10.075346946716309</c:v>
                </c:pt>
                <c:pt idx="88">
                  <c:v>9.66217041015625</c:v>
                </c:pt>
                <c:pt idx="89">
                  <c:v>9.309321403503418</c:v>
                </c:pt>
                <c:pt idx="90">
                  <c:v>8.9560203552246094</c:v>
                </c:pt>
                <c:pt idx="91">
                  <c:v>8.4010744094848633</c:v>
                </c:pt>
                <c:pt idx="92">
                  <c:v>7.905522346496582</c:v>
                </c:pt>
                <c:pt idx="93">
                  <c:v>7.4802322387695313</c:v>
                </c:pt>
                <c:pt idx="94">
                  <c:v>6.8985500335693359</c:v>
                </c:pt>
                <c:pt idx="95">
                  <c:v>6.4179515838623047</c:v>
                </c:pt>
                <c:pt idx="96">
                  <c:v>5.9187254905700684</c:v>
                </c:pt>
                <c:pt idx="97">
                  <c:v>5.3853068351745605</c:v>
                </c:pt>
                <c:pt idx="98">
                  <c:v>4.9451737403869629</c:v>
                </c:pt>
                <c:pt idx="99">
                  <c:v>4.5758252143859863</c:v>
                </c:pt>
                <c:pt idx="100">
                  <c:v>4.2271008491516113</c:v>
                </c:pt>
                <c:pt idx="101">
                  <c:v>3.8787779808044434</c:v>
                </c:pt>
                <c:pt idx="102">
                  <c:v>3.5288090705871582</c:v>
                </c:pt>
                <c:pt idx="103">
                  <c:v>3.2521038055419922</c:v>
                </c:pt>
                <c:pt idx="104">
                  <c:v>3.0598423480987549</c:v>
                </c:pt>
                <c:pt idx="105">
                  <c:v>2.869748592376709</c:v>
                </c:pt>
                <c:pt idx="106">
                  <c:v>2.6686551570892334</c:v>
                </c:pt>
                <c:pt idx="107">
                  <c:v>2.5274472236633301</c:v>
                </c:pt>
                <c:pt idx="108">
                  <c:v>2.3780398368835449</c:v>
                </c:pt>
                <c:pt idx="109">
                  <c:v>2.2063422203063965</c:v>
                </c:pt>
                <c:pt idx="110">
                  <c:v>2.2308604717254639</c:v>
                </c:pt>
                <c:pt idx="111">
                  <c:v>2.1751701831817627</c:v>
                </c:pt>
                <c:pt idx="112">
                  <c:v>2.1029102802276611</c:v>
                </c:pt>
                <c:pt idx="113">
                  <c:v>2.082667350769043</c:v>
                </c:pt>
                <c:pt idx="114">
                  <c:v>2</c:v>
                </c:pt>
                <c:pt idx="115">
                  <c:v>2.0190587043762207</c:v>
                </c:pt>
                <c:pt idx="116">
                  <c:v>2.1226913928985596</c:v>
                </c:pt>
                <c:pt idx="117">
                  <c:v>2.1710453033447266</c:v>
                </c:pt>
                <c:pt idx="118">
                  <c:v>2.1988050937652588</c:v>
                </c:pt>
                <c:pt idx="119">
                  <c:v>2.3220584392547607</c:v>
                </c:pt>
                <c:pt idx="120">
                  <c:v>2.3663578033447266</c:v>
                </c:pt>
                <c:pt idx="121">
                  <c:v>2.3949706554412842</c:v>
                </c:pt>
                <c:pt idx="122">
                  <c:v>2.4750387668609619</c:v>
                </c:pt>
                <c:pt idx="123">
                  <c:v>2.4564919471740723</c:v>
                </c:pt>
                <c:pt idx="124">
                  <c:v>2.4138686656951904</c:v>
                </c:pt>
                <c:pt idx="125">
                  <c:v>2.4101252555847168</c:v>
                </c:pt>
                <c:pt idx="126">
                  <c:v>2.5099141597747803</c:v>
                </c:pt>
                <c:pt idx="127">
                  <c:v>2.7104053497314453</c:v>
                </c:pt>
                <c:pt idx="128">
                  <c:v>2.7387773990631104</c:v>
                </c:pt>
                <c:pt idx="129">
                  <c:v>2.811368465423584</c:v>
                </c:pt>
                <c:pt idx="130">
                  <c:v>2.9449489116668701</c:v>
                </c:pt>
                <c:pt idx="131">
                  <c:v>2.9138472080230713</c:v>
                </c:pt>
                <c:pt idx="132">
                  <c:v>2.9022252559661865</c:v>
                </c:pt>
                <c:pt idx="133">
                  <c:v>2.8658044338226318</c:v>
                </c:pt>
                <c:pt idx="134">
                  <c:v>2.9390478134155273</c:v>
                </c:pt>
                <c:pt idx="135">
                  <c:v>3.0720663070678711</c:v>
                </c:pt>
                <c:pt idx="136">
                  <c:v>4.8335123062133789</c:v>
                </c:pt>
                <c:pt idx="137">
                  <c:v>5.9256505966186523</c:v>
                </c:pt>
                <c:pt idx="138">
                  <c:v>4.2539472579956055</c:v>
                </c:pt>
                <c:pt idx="139">
                  <c:v>3.0043225288391113</c:v>
                </c:pt>
                <c:pt idx="140">
                  <c:v>3.0494148731231689</c:v>
                </c:pt>
                <c:pt idx="141">
                  <c:v>3.1388463973999023</c:v>
                </c:pt>
                <c:pt idx="142">
                  <c:v>3.0551152229309082</c:v>
                </c:pt>
                <c:pt idx="143">
                  <c:v>3.0846514701843262</c:v>
                </c:pt>
                <c:pt idx="144">
                  <c:v>3.1640872955322266</c:v>
                </c:pt>
                <c:pt idx="145">
                  <c:v>3.0908036231994629</c:v>
                </c:pt>
                <c:pt idx="146">
                  <c:v>3.1158137321472168</c:v>
                </c:pt>
                <c:pt idx="147">
                  <c:v>3.2160542011260986</c:v>
                </c:pt>
                <c:pt idx="148">
                  <c:v>3.2767324447631836</c:v>
                </c:pt>
                <c:pt idx="149">
                  <c:v>3.2446670532226563</c:v>
                </c:pt>
                <c:pt idx="150">
                  <c:v>3.3004176616668701</c:v>
                </c:pt>
                <c:pt idx="151">
                  <c:v>3.4839076995849609</c:v>
                </c:pt>
                <c:pt idx="152">
                  <c:v>3.4371395111083984</c:v>
                </c:pt>
                <c:pt idx="153">
                  <c:v>3.3264613151550293</c:v>
                </c:pt>
                <c:pt idx="154">
                  <c:v>3.4264109134674072</c:v>
                </c:pt>
                <c:pt idx="155">
                  <c:v>3.5102925300598145</c:v>
                </c:pt>
                <c:pt idx="156">
                  <c:v>3.4255778789520264</c:v>
                </c:pt>
                <c:pt idx="157">
                  <c:v>3.4218645095825195</c:v>
                </c:pt>
                <c:pt idx="158">
                  <c:v>3.4673881530761719</c:v>
                </c:pt>
                <c:pt idx="159">
                  <c:v>3.4071314334869385</c:v>
                </c:pt>
                <c:pt idx="160">
                  <c:v>3.4592490196228027</c:v>
                </c:pt>
                <c:pt idx="161">
                  <c:v>3.4845600128173828</c:v>
                </c:pt>
                <c:pt idx="162">
                  <c:v>3.5039196014404297</c:v>
                </c:pt>
                <c:pt idx="163">
                  <c:v>3.5032572746276855</c:v>
                </c:pt>
                <c:pt idx="164">
                  <c:v>3.709890604019165</c:v>
                </c:pt>
                <c:pt idx="165">
                  <c:v>3.9119372367858887</c:v>
                </c:pt>
                <c:pt idx="166">
                  <c:v>3.7021024227142334</c:v>
                </c:pt>
                <c:pt idx="167">
                  <c:v>3.6176688671112061</c:v>
                </c:pt>
                <c:pt idx="168">
                  <c:v>3.6106636524200439</c:v>
                </c:pt>
                <c:pt idx="169">
                  <c:v>3.7268314361572266</c:v>
                </c:pt>
                <c:pt idx="170">
                  <c:v>3.7533869743347168</c:v>
                </c:pt>
                <c:pt idx="171">
                  <c:v>3.6633832454681396</c:v>
                </c:pt>
                <c:pt idx="172">
                  <c:v>3.5301239490509033</c:v>
                </c:pt>
                <c:pt idx="173">
                  <c:v>3.4997546672821045</c:v>
                </c:pt>
                <c:pt idx="174">
                  <c:v>3.6632025241851807</c:v>
                </c:pt>
                <c:pt idx="175">
                  <c:v>3.751680850982666</c:v>
                </c:pt>
                <c:pt idx="176">
                  <c:v>3.7680497169494629</c:v>
                </c:pt>
                <c:pt idx="177">
                  <c:v>3.7095894813537598</c:v>
                </c:pt>
                <c:pt idx="178">
                  <c:v>3.9019312858581543</c:v>
                </c:pt>
                <c:pt idx="179">
                  <c:v>3.9458794593811035</c:v>
                </c:pt>
                <c:pt idx="180">
                  <c:v>3.7306051254272461</c:v>
                </c:pt>
                <c:pt idx="181">
                  <c:v>3.8073008060455322</c:v>
                </c:pt>
                <c:pt idx="182">
                  <c:v>3.9775934219360352</c:v>
                </c:pt>
                <c:pt idx="183">
                  <c:v>3.8995125293731689</c:v>
                </c:pt>
                <c:pt idx="184">
                  <c:v>3.7434613704681396</c:v>
                </c:pt>
                <c:pt idx="185">
                  <c:v>3.7458698749542236</c:v>
                </c:pt>
                <c:pt idx="186">
                  <c:v>3.8111748695373535</c:v>
                </c:pt>
                <c:pt idx="187">
                  <c:v>3.8071804046630859</c:v>
                </c:pt>
                <c:pt idx="188">
                  <c:v>3.7211408615112305</c:v>
                </c:pt>
                <c:pt idx="189">
                  <c:v>3.6616570949554443</c:v>
                </c:pt>
                <c:pt idx="190">
                  <c:v>3.732792854309082</c:v>
                </c:pt>
                <c:pt idx="191">
                  <c:v>3.7127006053924561</c:v>
                </c:pt>
                <c:pt idx="192">
                  <c:v>3.7067091464996338</c:v>
                </c:pt>
                <c:pt idx="193">
                  <c:v>3.7684512138366699</c:v>
                </c:pt>
                <c:pt idx="194">
                  <c:v>3.6952478885650635</c:v>
                </c:pt>
                <c:pt idx="195">
                  <c:v>3.6988508701324463</c:v>
                </c:pt>
                <c:pt idx="196">
                  <c:v>3.7712411880493164</c:v>
                </c:pt>
                <c:pt idx="197">
                  <c:v>3.7210407257080078</c:v>
                </c:pt>
                <c:pt idx="198">
                  <c:v>3.6827328205108643</c:v>
                </c:pt>
                <c:pt idx="199">
                  <c:v>3.7991416454315186</c:v>
                </c:pt>
                <c:pt idx="200">
                  <c:v>3.856266975402832</c:v>
                </c:pt>
                <c:pt idx="201">
                  <c:v>3.8357632160186768</c:v>
                </c:pt>
                <c:pt idx="202">
                  <c:v>3.7352416515350342</c:v>
                </c:pt>
                <c:pt idx="203">
                  <c:v>3.6681201457977295</c:v>
                </c:pt>
                <c:pt idx="204">
                  <c:v>3.6646978855133057</c:v>
                </c:pt>
                <c:pt idx="205">
                  <c:v>3.6777448654174805</c:v>
                </c:pt>
                <c:pt idx="206">
                  <c:v>3.7247741222381592</c:v>
                </c:pt>
                <c:pt idx="207">
                  <c:v>3.7535977363586426</c:v>
                </c:pt>
                <c:pt idx="208">
                  <c:v>3.7645771503448486</c:v>
                </c:pt>
                <c:pt idx="209">
                  <c:v>3.7023634910583496</c:v>
                </c:pt>
                <c:pt idx="210">
                  <c:v>3.6506373882293701</c:v>
                </c:pt>
                <c:pt idx="211">
                  <c:v>3.5856235027313232</c:v>
                </c:pt>
                <c:pt idx="212">
                  <c:v>3.6805651187896729</c:v>
                </c:pt>
                <c:pt idx="213">
                  <c:v>3.779249906539917</c:v>
                </c:pt>
                <c:pt idx="214">
                  <c:v>3.7682404518127441</c:v>
                </c:pt>
                <c:pt idx="215">
                  <c:v>3.8337259292602539</c:v>
                </c:pt>
                <c:pt idx="216">
                  <c:v>3.815239429473877</c:v>
                </c:pt>
                <c:pt idx="217">
                  <c:v>3.7434110641479492</c:v>
                </c:pt>
                <c:pt idx="218">
                  <c:v>3.8035774230957031</c:v>
                </c:pt>
                <c:pt idx="219">
                  <c:v>3.8392457962036133</c:v>
                </c:pt>
                <c:pt idx="220">
                  <c:v>3.9508371353149414</c:v>
                </c:pt>
                <c:pt idx="221">
                  <c:v>3.8900785446166992</c:v>
                </c:pt>
                <c:pt idx="222">
                  <c:v>3.8617367744445801</c:v>
                </c:pt>
                <c:pt idx="223">
                  <c:v>3.8622686862945557</c:v>
                </c:pt>
                <c:pt idx="224">
                  <c:v>3.5598306655883789</c:v>
                </c:pt>
                <c:pt idx="225">
                  <c:v>3.4352226257324219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98.238502502441406</c:v>
                </c:pt>
                <c:pt idx="1">
                  <c:v>100</c:v>
                </c:pt>
                <c:pt idx="2">
                  <c:v>94.386665344238281</c:v>
                </c:pt>
                <c:pt idx="3">
                  <c:v>88.475906372070313</c:v>
                </c:pt>
                <c:pt idx="4">
                  <c:v>83.660743713378906</c:v>
                </c:pt>
                <c:pt idx="5">
                  <c:v>79.512550354003906</c:v>
                </c:pt>
                <c:pt idx="6">
                  <c:v>75.677597045898438</c:v>
                </c:pt>
                <c:pt idx="7">
                  <c:v>72.788536071777344</c:v>
                </c:pt>
                <c:pt idx="8">
                  <c:v>71.154647827148438</c:v>
                </c:pt>
                <c:pt idx="9">
                  <c:v>70.657623291015625</c:v>
                </c:pt>
                <c:pt idx="10">
                  <c:v>71.117393493652344</c:v>
                </c:pt>
                <c:pt idx="11">
                  <c:v>72.181465148925781</c:v>
                </c:pt>
                <c:pt idx="12">
                  <c:v>74.033195495605469</c:v>
                </c:pt>
                <c:pt idx="13">
                  <c:v>76.284324645996094</c:v>
                </c:pt>
                <c:pt idx="14">
                  <c:v>78.38525390625</c:v>
                </c:pt>
                <c:pt idx="15">
                  <c:v>79.452354431152344</c:v>
                </c:pt>
                <c:pt idx="16">
                  <c:v>78.054290771484375</c:v>
                </c:pt>
                <c:pt idx="17">
                  <c:v>73.024879455566406</c:v>
                </c:pt>
                <c:pt idx="18">
                  <c:v>63.965011596679688</c:v>
                </c:pt>
                <c:pt idx="19">
                  <c:v>51.541114807128906</c:v>
                </c:pt>
                <c:pt idx="20">
                  <c:v>39.594970703125</c:v>
                </c:pt>
                <c:pt idx="21">
                  <c:v>30.440650939941406</c:v>
                </c:pt>
                <c:pt idx="22">
                  <c:v>24.045808792114258</c:v>
                </c:pt>
                <c:pt idx="23">
                  <c:v>20.236997604370117</c:v>
                </c:pt>
                <c:pt idx="24">
                  <c:v>18.107236862182617</c:v>
                </c:pt>
                <c:pt idx="25">
                  <c:v>16.918674468994141</c:v>
                </c:pt>
                <c:pt idx="26">
                  <c:v>16.025321960449219</c:v>
                </c:pt>
                <c:pt idx="27">
                  <c:v>15.517958641052246</c:v>
                </c:pt>
                <c:pt idx="28">
                  <c:v>15.339040756225586</c:v>
                </c:pt>
                <c:pt idx="29">
                  <c:v>15.573155403137207</c:v>
                </c:pt>
                <c:pt idx="30">
                  <c:v>16.250934600830078</c:v>
                </c:pt>
                <c:pt idx="31">
                  <c:v>17.01561164855957</c:v>
                </c:pt>
                <c:pt idx="32">
                  <c:v>18.133724212646484</c:v>
                </c:pt>
                <c:pt idx="33">
                  <c:v>19.429685592651367</c:v>
                </c:pt>
                <c:pt idx="34">
                  <c:v>20.731801986694336</c:v>
                </c:pt>
                <c:pt idx="35">
                  <c:v>22.014093399047852</c:v>
                </c:pt>
                <c:pt idx="36">
                  <c:v>22.982978820800781</c:v>
                </c:pt>
                <c:pt idx="37">
                  <c:v>23.836429595947266</c:v>
                </c:pt>
                <c:pt idx="38">
                  <c:v>24.796215057373047</c:v>
                </c:pt>
                <c:pt idx="39">
                  <c:v>25.145851135253906</c:v>
                </c:pt>
                <c:pt idx="40">
                  <c:v>24.503913879394531</c:v>
                </c:pt>
                <c:pt idx="41">
                  <c:v>23.541864395141602</c:v>
                </c:pt>
                <c:pt idx="42">
                  <c:v>22.385856628417969</c:v>
                </c:pt>
                <c:pt idx="43">
                  <c:v>21.00440788269043</c:v>
                </c:pt>
                <c:pt idx="44">
                  <c:v>19.719680786132813</c:v>
                </c:pt>
                <c:pt idx="45">
                  <c:v>18.921554565429688</c:v>
                </c:pt>
                <c:pt idx="46">
                  <c:v>17.784645080566406</c:v>
                </c:pt>
                <c:pt idx="47">
                  <c:v>16.293144226074219</c:v>
                </c:pt>
                <c:pt idx="48">
                  <c:v>15.579691886901855</c:v>
                </c:pt>
                <c:pt idx="49">
                  <c:v>15.438624382019043</c:v>
                </c:pt>
                <c:pt idx="50">
                  <c:v>15.034392356872559</c:v>
                </c:pt>
                <c:pt idx="51">
                  <c:v>13.950713157653809</c:v>
                </c:pt>
                <c:pt idx="52">
                  <c:v>12.759931564331055</c:v>
                </c:pt>
                <c:pt idx="53">
                  <c:v>12.094454765319824</c:v>
                </c:pt>
                <c:pt idx="54">
                  <c:v>11.864099502563477</c:v>
                </c:pt>
                <c:pt idx="55">
                  <c:v>11.913400650024414</c:v>
                </c:pt>
                <c:pt idx="56">
                  <c:v>12.698284149169922</c:v>
                </c:pt>
                <c:pt idx="57">
                  <c:v>13.723176956176758</c:v>
                </c:pt>
                <c:pt idx="58">
                  <c:v>14.666173934936523</c:v>
                </c:pt>
                <c:pt idx="59">
                  <c:v>16.01835823059082</c:v>
                </c:pt>
                <c:pt idx="60">
                  <c:v>17.342304229736328</c:v>
                </c:pt>
                <c:pt idx="61">
                  <c:v>18.788774490356445</c:v>
                </c:pt>
                <c:pt idx="62">
                  <c:v>20.435440063476563</c:v>
                </c:pt>
                <c:pt idx="63">
                  <c:v>22.287511825561523</c:v>
                </c:pt>
                <c:pt idx="64">
                  <c:v>24.011333465576172</c:v>
                </c:pt>
                <c:pt idx="65">
                  <c:v>25.469425201416016</c:v>
                </c:pt>
                <c:pt idx="66">
                  <c:v>27.297870635986328</c:v>
                </c:pt>
                <c:pt idx="67">
                  <c:v>28.821882247924805</c:v>
                </c:pt>
                <c:pt idx="68">
                  <c:v>30.759653091430664</c:v>
                </c:pt>
                <c:pt idx="69">
                  <c:v>33.219482421875</c:v>
                </c:pt>
                <c:pt idx="70">
                  <c:v>35.087234497070313</c:v>
                </c:pt>
                <c:pt idx="71">
                  <c:v>36.627906799316406</c:v>
                </c:pt>
                <c:pt idx="72">
                  <c:v>38.091938018798828</c:v>
                </c:pt>
                <c:pt idx="73">
                  <c:v>39.651790618896484</c:v>
                </c:pt>
                <c:pt idx="74">
                  <c:v>41.388942718505859</c:v>
                </c:pt>
                <c:pt idx="75">
                  <c:v>43.051414489746094</c:v>
                </c:pt>
                <c:pt idx="76">
                  <c:v>44.520698547363281</c:v>
                </c:pt>
                <c:pt idx="77">
                  <c:v>46.113662719726563</c:v>
                </c:pt>
                <c:pt idx="78">
                  <c:v>47.897380828857422</c:v>
                </c:pt>
                <c:pt idx="79">
                  <c:v>49.450611114501953</c:v>
                </c:pt>
                <c:pt idx="80">
                  <c:v>50.422660827636719</c:v>
                </c:pt>
                <c:pt idx="81">
                  <c:v>51.085529327392578</c:v>
                </c:pt>
                <c:pt idx="82">
                  <c:v>51.127395629882813</c:v>
                </c:pt>
                <c:pt idx="83">
                  <c:v>50.541938781738281</c:v>
                </c:pt>
                <c:pt idx="84">
                  <c:v>50.09515380859375</c:v>
                </c:pt>
                <c:pt idx="85">
                  <c:v>49.530586242675781</c:v>
                </c:pt>
                <c:pt idx="86">
                  <c:v>49.512729644775391</c:v>
                </c:pt>
                <c:pt idx="87">
                  <c:v>49.152156829833984</c:v>
                </c:pt>
                <c:pt idx="88">
                  <c:v>48.677818298339844</c:v>
                </c:pt>
                <c:pt idx="89">
                  <c:v>48.223175048828125</c:v>
                </c:pt>
                <c:pt idx="90">
                  <c:v>46.630466461181641</c:v>
                </c:pt>
                <c:pt idx="91">
                  <c:v>43.998039245605469</c:v>
                </c:pt>
                <c:pt idx="92">
                  <c:v>41.349468231201172</c:v>
                </c:pt>
                <c:pt idx="93">
                  <c:v>38.059722900390625</c:v>
                </c:pt>
                <c:pt idx="94">
                  <c:v>33.530879974365234</c:v>
                </c:pt>
                <c:pt idx="95">
                  <c:v>29.256147384643555</c:v>
                </c:pt>
                <c:pt idx="96">
                  <c:v>25.785650253295898</c:v>
                </c:pt>
                <c:pt idx="97">
                  <c:v>22.475616455078125</c:v>
                </c:pt>
                <c:pt idx="98">
                  <c:v>19.06134033203125</c:v>
                </c:pt>
                <c:pt idx="99">
                  <c:v>16.899023056030273</c:v>
                </c:pt>
                <c:pt idx="100">
                  <c:v>15.286364555358887</c:v>
                </c:pt>
                <c:pt idx="101">
                  <c:v>13.414470672607422</c:v>
                </c:pt>
                <c:pt idx="102">
                  <c:v>11.611400604248047</c:v>
                </c:pt>
                <c:pt idx="103">
                  <c:v>9.9479026794433594</c:v>
                </c:pt>
                <c:pt idx="104">
                  <c:v>8.5782022476196289</c:v>
                </c:pt>
                <c:pt idx="105">
                  <c:v>7.489525318145752</c:v>
                </c:pt>
                <c:pt idx="106">
                  <c:v>6.7513799667358398</c:v>
                </c:pt>
                <c:pt idx="107">
                  <c:v>6.2791342735290527</c:v>
                </c:pt>
                <c:pt idx="108">
                  <c:v>5.6125473976135254</c:v>
                </c:pt>
                <c:pt idx="109">
                  <c:v>5.0649404525756836</c:v>
                </c:pt>
                <c:pt idx="110">
                  <c:v>4.766059398651123</c:v>
                </c:pt>
                <c:pt idx="111">
                  <c:v>4.3751130104064941</c:v>
                </c:pt>
                <c:pt idx="112">
                  <c:v>4.2450680732727051</c:v>
                </c:pt>
                <c:pt idx="113">
                  <c:v>4.0963540077209473</c:v>
                </c:pt>
                <c:pt idx="114">
                  <c:v>3.875568151473999</c:v>
                </c:pt>
                <c:pt idx="115">
                  <c:v>3.7931153774261475</c:v>
                </c:pt>
                <c:pt idx="116">
                  <c:v>3.7183949947357178</c:v>
                </c:pt>
                <c:pt idx="117">
                  <c:v>3.5842490196228027</c:v>
                </c:pt>
                <c:pt idx="118">
                  <c:v>3.4897911548614502</c:v>
                </c:pt>
                <c:pt idx="119">
                  <c:v>3.1908674240112305</c:v>
                </c:pt>
                <c:pt idx="120">
                  <c:v>2.7012341022491455</c:v>
                </c:pt>
                <c:pt idx="121">
                  <c:v>2.9489345550537109</c:v>
                </c:pt>
                <c:pt idx="122">
                  <c:v>2.7863357067108154</c:v>
                </c:pt>
                <c:pt idx="123">
                  <c:v>2.4518675804138184</c:v>
                </c:pt>
                <c:pt idx="124">
                  <c:v>2.9535057544708252</c:v>
                </c:pt>
                <c:pt idx="125">
                  <c:v>2.880622386932373</c:v>
                </c:pt>
                <c:pt idx="126">
                  <c:v>2.8692584037780762</c:v>
                </c:pt>
                <c:pt idx="127">
                  <c:v>3.3106164932250977</c:v>
                </c:pt>
                <c:pt idx="128">
                  <c:v>3.4223763942718506</c:v>
                </c:pt>
                <c:pt idx="129">
                  <c:v>3.3777322769165039</c:v>
                </c:pt>
                <c:pt idx="130">
                  <c:v>3.0616343021392822</c:v>
                </c:pt>
                <c:pt idx="131">
                  <c:v>2.85610032081604</c:v>
                </c:pt>
                <c:pt idx="132">
                  <c:v>3.634404182434082</c:v>
                </c:pt>
                <c:pt idx="133">
                  <c:v>3.8249857425689697</c:v>
                </c:pt>
                <c:pt idx="134">
                  <c:v>3.6388473510742188</c:v>
                </c:pt>
                <c:pt idx="135">
                  <c:v>3.8310096263885498</c:v>
                </c:pt>
                <c:pt idx="136">
                  <c:v>6.8933014869689941</c:v>
                </c:pt>
                <c:pt idx="137">
                  <c:v>9.154688835144043</c:v>
                </c:pt>
                <c:pt idx="138">
                  <c:v>6.2646942138671875</c:v>
                </c:pt>
                <c:pt idx="139">
                  <c:v>4.1280536651611328</c:v>
                </c:pt>
                <c:pt idx="140">
                  <c:v>4.3689613342285156</c:v>
                </c:pt>
                <c:pt idx="141">
                  <c:v>4.3253421783447266</c:v>
                </c:pt>
                <c:pt idx="142">
                  <c:v>4.6471648216247559</c:v>
                </c:pt>
                <c:pt idx="143">
                  <c:v>4.5826125144958496</c:v>
                </c:pt>
                <c:pt idx="144">
                  <c:v>4.6197805404663086</c:v>
                </c:pt>
                <c:pt idx="145">
                  <c:v>5.558504581451416</c:v>
                </c:pt>
                <c:pt idx="146">
                  <c:v>5.2081437110900879</c:v>
                </c:pt>
                <c:pt idx="147">
                  <c:v>4.6647233963012695</c:v>
                </c:pt>
                <c:pt idx="148">
                  <c:v>5.0126919746398926</c:v>
                </c:pt>
                <c:pt idx="149">
                  <c:v>4.8335170745849609</c:v>
                </c:pt>
                <c:pt idx="150">
                  <c:v>4.9809494018554688</c:v>
                </c:pt>
                <c:pt idx="151">
                  <c:v>5.2166452407836914</c:v>
                </c:pt>
                <c:pt idx="152">
                  <c:v>4.4858479499816895</c:v>
                </c:pt>
                <c:pt idx="153">
                  <c:v>4.8352260589599609</c:v>
                </c:pt>
                <c:pt idx="154">
                  <c:v>5.338188648223877</c:v>
                </c:pt>
                <c:pt idx="155">
                  <c:v>5.3536109924316406</c:v>
                </c:pt>
                <c:pt idx="156">
                  <c:v>5.0034637451171875</c:v>
                </c:pt>
                <c:pt idx="157">
                  <c:v>5.3325490951538086</c:v>
                </c:pt>
                <c:pt idx="158">
                  <c:v>5.9087796211242676</c:v>
                </c:pt>
                <c:pt idx="159">
                  <c:v>5.8551640510559082</c:v>
                </c:pt>
                <c:pt idx="160">
                  <c:v>5.7350306510925293</c:v>
                </c:pt>
                <c:pt idx="161">
                  <c:v>5.3624973297119141</c:v>
                </c:pt>
                <c:pt idx="162">
                  <c:v>5.5774726867675781</c:v>
                </c:pt>
                <c:pt idx="163">
                  <c:v>5.5713210105895996</c:v>
                </c:pt>
                <c:pt idx="164">
                  <c:v>5.6488609313964844</c:v>
                </c:pt>
                <c:pt idx="165">
                  <c:v>5.8810534477233887</c:v>
                </c:pt>
                <c:pt idx="166">
                  <c:v>6.0079793930053711</c:v>
                </c:pt>
                <c:pt idx="167">
                  <c:v>6.1775417327880859</c:v>
                </c:pt>
                <c:pt idx="168">
                  <c:v>6.2225704193115234</c:v>
                </c:pt>
                <c:pt idx="169">
                  <c:v>6.1953139305114746</c:v>
                </c:pt>
                <c:pt idx="170">
                  <c:v>5.927149772644043</c:v>
                </c:pt>
                <c:pt idx="171">
                  <c:v>6.2004408836364746</c:v>
                </c:pt>
                <c:pt idx="172">
                  <c:v>5.8053503036499023</c:v>
                </c:pt>
                <c:pt idx="173">
                  <c:v>5.7805290222167969</c:v>
                </c:pt>
                <c:pt idx="174">
                  <c:v>5.3647613525390625</c:v>
                </c:pt>
                <c:pt idx="175">
                  <c:v>4.8654727935791016</c:v>
                </c:pt>
                <c:pt idx="176">
                  <c:v>5.41363525390625</c:v>
                </c:pt>
                <c:pt idx="177">
                  <c:v>5.5079216957092285</c:v>
                </c:pt>
                <c:pt idx="178">
                  <c:v>5.1622605323791504</c:v>
                </c:pt>
                <c:pt idx="179">
                  <c:v>4.6842045783996582</c:v>
                </c:pt>
                <c:pt idx="180">
                  <c:v>4.8216404914855957</c:v>
                </c:pt>
                <c:pt idx="181">
                  <c:v>5.1677718162536621</c:v>
                </c:pt>
                <c:pt idx="182">
                  <c:v>5.4646449089050293</c:v>
                </c:pt>
                <c:pt idx="183">
                  <c:v>4.2893705368041992</c:v>
                </c:pt>
                <c:pt idx="184">
                  <c:v>3.766157865524292</c:v>
                </c:pt>
                <c:pt idx="185">
                  <c:v>5.0926241874694824</c:v>
                </c:pt>
                <c:pt idx="186">
                  <c:v>4.4491925239562988</c:v>
                </c:pt>
                <c:pt idx="187">
                  <c:v>3.3523554801940918</c:v>
                </c:pt>
                <c:pt idx="188">
                  <c:v>3.7207021713256836</c:v>
                </c:pt>
                <c:pt idx="189">
                  <c:v>4.2282357215881348</c:v>
                </c:pt>
                <c:pt idx="190">
                  <c:v>4.6564784049987793</c:v>
                </c:pt>
                <c:pt idx="191">
                  <c:v>4.7717843055725098</c:v>
                </c:pt>
                <c:pt idx="192">
                  <c:v>4.6355018615722656</c:v>
                </c:pt>
                <c:pt idx="193">
                  <c:v>4.3214974403381348</c:v>
                </c:pt>
                <c:pt idx="194">
                  <c:v>4.3237614631652832</c:v>
                </c:pt>
                <c:pt idx="195">
                  <c:v>4.5415997505187988</c:v>
                </c:pt>
                <c:pt idx="196">
                  <c:v>4.1154079437255859</c:v>
                </c:pt>
                <c:pt idx="197">
                  <c:v>3.5897173881530762</c:v>
                </c:pt>
                <c:pt idx="198">
                  <c:v>3.5428516864776611</c:v>
                </c:pt>
                <c:pt idx="199">
                  <c:v>3.5580177307128906</c:v>
                </c:pt>
                <c:pt idx="200">
                  <c:v>3.2160305976867676</c:v>
                </c:pt>
                <c:pt idx="201">
                  <c:v>2.6464648246765137</c:v>
                </c:pt>
                <c:pt idx="202">
                  <c:v>2.738102912902832</c:v>
                </c:pt>
                <c:pt idx="203">
                  <c:v>2.8159844875335693</c:v>
                </c:pt>
                <c:pt idx="204">
                  <c:v>2.9358189105987549</c:v>
                </c:pt>
                <c:pt idx="205">
                  <c:v>3.1941144466400146</c:v>
                </c:pt>
                <c:pt idx="206">
                  <c:v>3.2260701656341553</c:v>
                </c:pt>
                <c:pt idx="207">
                  <c:v>3.1975321769714355</c:v>
                </c:pt>
                <c:pt idx="208">
                  <c:v>3.0281405448913574</c:v>
                </c:pt>
                <c:pt idx="209">
                  <c:v>3.0870537757873535</c:v>
                </c:pt>
                <c:pt idx="210">
                  <c:v>2.7278923988342285</c:v>
                </c:pt>
                <c:pt idx="211">
                  <c:v>2.7754843235015869</c:v>
                </c:pt>
                <c:pt idx="212">
                  <c:v>3.1377644538879395</c:v>
                </c:pt>
                <c:pt idx="213">
                  <c:v>3.0126752853393555</c:v>
                </c:pt>
                <c:pt idx="214">
                  <c:v>2.9270610809326172</c:v>
                </c:pt>
                <c:pt idx="215">
                  <c:v>2.7215695381164551</c:v>
                </c:pt>
                <c:pt idx="216">
                  <c:v>2.2475295066833496</c:v>
                </c:pt>
                <c:pt idx="217">
                  <c:v>2.9854187965393066</c:v>
                </c:pt>
                <c:pt idx="218">
                  <c:v>3.739926815032959</c:v>
                </c:pt>
                <c:pt idx="219">
                  <c:v>3.1621584892272949</c:v>
                </c:pt>
                <c:pt idx="220">
                  <c:v>3.0580029487609863</c:v>
                </c:pt>
                <c:pt idx="221">
                  <c:v>2.2541513442993164</c:v>
                </c:pt>
                <c:pt idx="222">
                  <c:v>2</c:v>
                </c:pt>
                <c:pt idx="223">
                  <c:v>2.3265647888183594</c:v>
                </c:pt>
                <c:pt idx="224">
                  <c:v>3.6976323127746582</c:v>
                </c:pt>
                <c:pt idx="225">
                  <c:v>4.2501096725463867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89.412406921386719</c:v>
                </c:pt>
                <c:pt idx="2">
                  <c:v>74.915771484375</c:v>
                </c:pt>
                <c:pt idx="3">
                  <c:v>62.370258331298828</c:v>
                </c:pt>
                <c:pt idx="4">
                  <c:v>53.382637023925781</c:v>
                </c:pt>
                <c:pt idx="5">
                  <c:v>47.509910583496094</c:v>
                </c:pt>
                <c:pt idx="6">
                  <c:v>43.603607177734375</c:v>
                </c:pt>
                <c:pt idx="7">
                  <c:v>40.980560302734375</c:v>
                </c:pt>
                <c:pt idx="8">
                  <c:v>38.645473480224609</c:v>
                </c:pt>
                <c:pt idx="9">
                  <c:v>35.779949188232422</c:v>
                </c:pt>
                <c:pt idx="10">
                  <c:v>32.248111724853516</c:v>
                </c:pt>
                <c:pt idx="11">
                  <c:v>28.221128463745117</c:v>
                </c:pt>
                <c:pt idx="12">
                  <c:v>24.164392471313477</c:v>
                </c:pt>
                <c:pt idx="13">
                  <c:v>20.18568229675293</c:v>
                </c:pt>
                <c:pt idx="14">
                  <c:v>16.290220260620117</c:v>
                </c:pt>
                <c:pt idx="15">
                  <c:v>13.005032539367676</c:v>
                </c:pt>
                <c:pt idx="16">
                  <c:v>11.182616233825684</c:v>
                </c:pt>
                <c:pt idx="17">
                  <c:v>10.561233520507813</c:v>
                </c:pt>
                <c:pt idx="18">
                  <c:v>10.402070999145508</c:v>
                </c:pt>
                <c:pt idx="19">
                  <c:v>10.279872894287109</c:v>
                </c:pt>
                <c:pt idx="20">
                  <c:v>10.059743881225586</c:v>
                </c:pt>
                <c:pt idx="21">
                  <c:v>9.7123479843139648</c:v>
                </c:pt>
                <c:pt idx="22">
                  <c:v>9.2089614868164063</c:v>
                </c:pt>
                <c:pt idx="23">
                  <c:v>8.6161279678344727</c:v>
                </c:pt>
                <c:pt idx="24">
                  <c:v>7.917778491973877</c:v>
                </c:pt>
                <c:pt idx="25">
                  <c:v>7.1874856948852539</c:v>
                </c:pt>
                <c:pt idx="26">
                  <c:v>6.4228711128234863</c:v>
                </c:pt>
                <c:pt idx="27">
                  <c:v>5.6780486106872559</c:v>
                </c:pt>
                <c:pt idx="28">
                  <c:v>4.9869904518127441</c:v>
                </c:pt>
                <c:pt idx="29">
                  <c:v>4.4424052238464355</c:v>
                </c:pt>
                <c:pt idx="30">
                  <c:v>4.0471115112304688</c:v>
                </c:pt>
                <c:pt idx="31">
                  <c:v>3.7802975177764893</c:v>
                </c:pt>
                <c:pt idx="32">
                  <c:v>3.5967085361480713</c:v>
                </c:pt>
                <c:pt idx="33">
                  <c:v>3.500685453414917</c:v>
                </c:pt>
                <c:pt idx="34">
                  <c:v>3.4436194896697998</c:v>
                </c:pt>
                <c:pt idx="35">
                  <c:v>3.3925666809082031</c:v>
                </c:pt>
                <c:pt idx="36">
                  <c:v>3.3409507274627686</c:v>
                </c:pt>
                <c:pt idx="37">
                  <c:v>3.2964873313903809</c:v>
                </c:pt>
                <c:pt idx="38">
                  <c:v>3.2547059059143066</c:v>
                </c:pt>
                <c:pt idx="39">
                  <c:v>3.1777856349945068</c:v>
                </c:pt>
                <c:pt idx="40">
                  <c:v>3.0804481506347656</c:v>
                </c:pt>
                <c:pt idx="41">
                  <c:v>3.0109150409698486</c:v>
                </c:pt>
                <c:pt idx="42">
                  <c:v>2.9794118404388428</c:v>
                </c:pt>
                <c:pt idx="43">
                  <c:v>2.9435973167419434</c:v>
                </c:pt>
                <c:pt idx="44">
                  <c:v>2.9142928123474121</c:v>
                </c:pt>
                <c:pt idx="45">
                  <c:v>2.8690609931945801</c:v>
                </c:pt>
                <c:pt idx="46">
                  <c:v>2.8124752044677734</c:v>
                </c:pt>
                <c:pt idx="47">
                  <c:v>2.7841441631317139</c:v>
                </c:pt>
                <c:pt idx="48">
                  <c:v>2.7652797698974609</c:v>
                </c:pt>
                <c:pt idx="49">
                  <c:v>2.7321374416351318</c:v>
                </c:pt>
                <c:pt idx="50">
                  <c:v>2.6928231716156006</c:v>
                </c:pt>
                <c:pt idx="51">
                  <c:v>2.6716973781585693</c:v>
                </c:pt>
                <c:pt idx="52">
                  <c:v>2.6647436618804932</c:v>
                </c:pt>
                <c:pt idx="53">
                  <c:v>2.6545350551605225</c:v>
                </c:pt>
                <c:pt idx="54">
                  <c:v>2.6408596038818359</c:v>
                </c:pt>
                <c:pt idx="55">
                  <c:v>2.6226544380187988</c:v>
                </c:pt>
                <c:pt idx="56">
                  <c:v>2.6199026107788086</c:v>
                </c:pt>
                <c:pt idx="57">
                  <c:v>2.6164822578430176</c:v>
                </c:pt>
                <c:pt idx="58">
                  <c:v>2.6002836227416992</c:v>
                </c:pt>
                <c:pt idx="59">
                  <c:v>2.5789093971252441</c:v>
                </c:pt>
                <c:pt idx="60">
                  <c:v>2.5683002471923828</c:v>
                </c:pt>
                <c:pt idx="61">
                  <c:v>2.5530717372894287</c:v>
                </c:pt>
                <c:pt idx="62">
                  <c:v>2.5356080532073975</c:v>
                </c:pt>
                <c:pt idx="63">
                  <c:v>2.5323598384857178</c:v>
                </c:pt>
                <c:pt idx="64">
                  <c:v>2.5161511898040771</c:v>
                </c:pt>
                <c:pt idx="65">
                  <c:v>2.4845685958862305</c:v>
                </c:pt>
                <c:pt idx="66">
                  <c:v>2.4654228687286377</c:v>
                </c:pt>
                <c:pt idx="67">
                  <c:v>2.4505023956298828</c:v>
                </c:pt>
                <c:pt idx="68">
                  <c:v>2.4338369369506836</c:v>
                </c:pt>
                <c:pt idx="69">
                  <c:v>2.424790620803833</c:v>
                </c:pt>
                <c:pt idx="70">
                  <c:v>2.4002177715301514</c:v>
                </c:pt>
                <c:pt idx="71">
                  <c:v>2.3595092296600342</c:v>
                </c:pt>
                <c:pt idx="72">
                  <c:v>2.3527309894561768</c:v>
                </c:pt>
                <c:pt idx="73">
                  <c:v>2.3562276363372803</c:v>
                </c:pt>
                <c:pt idx="74">
                  <c:v>2.3200654983520508</c:v>
                </c:pt>
                <c:pt idx="75">
                  <c:v>2.2904365062713623</c:v>
                </c:pt>
                <c:pt idx="76">
                  <c:v>2.2837610244750977</c:v>
                </c:pt>
                <c:pt idx="77">
                  <c:v>2.2605624198913574</c:v>
                </c:pt>
                <c:pt idx="78">
                  <c:v>2.2291519641876221</c:v>
                </c:pt>
                <c:pt idx="79">
                  <c:v>2.2408969402313232</c:v>
                </c:pt>
                <c:pt idx="80">
                  <c:v>2.2370293140411377</c:v>
                </c:pt>
                <c:pt idx="81">
                  <c:v>2.2221617698669434</c:v>
                </c:pt>
                <c:pt idx="82">
                  <c:v>2.2193803787231445</c:v>
                </c:pt>
                <c:pt idx="83">
                  <c:v>2.2194035053253174</c:v>
                </c:pt>
                <c:pt idx="84">
                  <c:v>2.1997711658477783</c:v>
                </c:pt>
                <c:pt idx="85">
                  <c:v>2.1618540287017822</c:v>
                </c:pt>
                <c:pt idx="86">
                  <c:v>2.1526322364807129</c:v>
                </c:pt>
                <c:pt idx="87">
                  <c:v>2.1335659027099609</c:v>
                </c:pt>
                <c:pt idx="88">
                  <c:v>2.1496984958648682</c:v>
                </c:pt>
                <c:pt idx="89">
                  <c:v>2.1248142719268799</c:v>
                </c:pt>
                <c:pt idx="90">
                  <c:v>2.0901787281036377</c:v>
                </c:pt>
                <c:pt idx="91">
                  <c:v>2.0965461730957031</c:v>
                </c:pt>
                <c:pt idx="92">
                  <c:v>2.0706522464752197</c:v>
                </c:pt>
                <c:pt idx="93">
                  <c:v>2.0504536628723145</c:v>
                </c:pt>
                <c:pt idx="94">
                  <c:v>2.0608906745910645</c:v>
                </c:pt>
                <c:pt idx="95">
                  <c:v>2.0514402389526367</c:v>
                </c:pt>
                <c:pt idx="96">
                  <c:v>2.0468873977661133</c:v>
                </c:pt>
                <c:pt idx="97">
                  <c:v>2.0473442077636719</c:v>
                </c:pt>
                <c:pt idx="98">
                  <c:v>2.0216920375823975</c:v>
                </c:pt>
                <c:pt idx="99">
                  <c:v>2.0155131816864014</c:v>
                </c:pt>
                <c:pt idx="100">
                  <c:v>2.0302615165710449</c:v>
                </c:pt>
                <c:pt idx="101">
                  <c:v>2.0139040946960449</c:v>
                </c:pt>
                <c:pt idx="102">
                  <c:v>2</c:v>
                </c:pt>
                <c:pt idx="103">
                  <c:v>2.0362184047698975</c:v>
                </c:pt>
                <c:pt idx="104">
                  <c:v>2.0691356658935547</c:v>
                </c:pt>
                <c:pt idx="105">
                  <c:v>2.090036153793335</c:v>
                </c:pt>
                <c:pt idx="106">
                  <c:v>2.1114368438720703</c:v>
                </c:pt>
                <c:pt idx="107">
                  <c:v>2.1217348575592041</c:v>
                </c:pt>
                <c:pt idx="108">
                  <c:v>2.1141388416290283</c:v>
                </c:pt>
                <c:pt idx="109">
                  <c:v>2.1452083587646484</c:v>
                </c:pt>
                <c:pt idx="110">
                  <c:v>2.1724035739898682</c:v>
                </c:pt>
                <c:pt idx="111">
                  <c:v>2.190526008605957</c:v>
                </c:pt>
                <c:pt idx="112">
                  <c:v>2.2495458126068115</c:v>
                </c:pt>
                <c:pt idx="113">
                  <c:v>2.2791318893432617</c:v>
                </c:pt>
                <c:pt idx="114">
                  <c:v>2.3005125522613525</c:v>
                </c:pt>
                <c:pt idx="115">
                  <c:v>2.3268404006958008</c:v>
                </c:pt>
                <c:pt idx="116">
                  <c:v>2.3769595623016357</c:v>
                </c:pt>
                <c:pt idx="117">
                  <c:v>2.3782608509063721</c:v>
                </c:pt>
                <c:pt idx="118">
                  <c:v>2.4018800258636475</c:v>
                </c:pt>
                <c:pt idx="119">
                  <c:v>2.4600586891174316</c:v>
                </c:pt>
                <c:pt idx="120">
                  <c:v>2.4764227867126465</c:v>
                </c:pt>
                <c:pt idx="121">
                  <c:v>2.4739229679107666</c:v>
                </c:pt>
                <c:pt idx="122">
                  <c:v>2.4826347827911377</c:v>
                </c:pt>
                <c:pt idx="123">
                  <c:v>2.5205585956573486</c:v>
                </c:pt>
                <c:pt idx="124">
                  <c:v>2.5598199367523193</c:v>
                </c:pt>
                <c:pt idx="125">
                  <c:v>2.5682075023651123</c:v>
                </c:pt>
                <c:pt idx="126">
                  <c:v>2.5634160041809082</c:v>
                </c:pt>
                <c:pt idx="127">
                  <c:v>2.5874888896942139</c:v>
                </c:pt>
                <c:pt idx="128">
                  <c:v>2.6398794651031494</c:v>
                </c:pt>
                <c:pt idx="129">
                  <c:v>2.6610450744628906</c:v>
                </c:pt>
                <c:pt idx="130">
                  <c:v>2.6547667980194092</c:v>
                </c:pt>
                <c:pt idx="131">
                  <c:v>2.6853494644165039</c:v>
                </c:pt>
                <c:pt idx="132">
                  <c:v>2.7015812397003174</c:v>
                </c:pt>
                <c:pt idx="133">
                  <c:v>2.7369687557220459</c:v>
                </c:pt>
                <c:pt idx="134">
                  <c:v>2.7464885711669922</c:v>
                </c:pt>
                <c:pt idx="135">
                  <c:v>2.7218461036682129</c:v>
                </c:pt>
                <c:pt idx="136">
                  <c:v>2.5430617332458496</c:v>
                </c:pt>
                <c:pt idx="137">
                  <c:v>2.4294428825378418</c:v>
                </c:pt>
                <c:pt idx="138">
                  <c:v>2.6302735805511475</c:v>
                </c:pt>
                <c:pt idx="139">
                  <c:v>2.8004651069641113</c:v>
                </c:pt>
                <c:pt idx="140">
                  <c:v>2.7957103252410889</c:v>
                </c:pt>
                <c:pt idx="141">
                  <c:v>2.8022036552429199</c:v>
                </c:pt>
                <c:pt idx="142">
                  <c:v>2.8354949951171875</c:v>
                </c:pt>
                <c:pt idx="143">
                  <c:v>2.8430843353271484</c:v>
                </c:pt>
                <c:pt idx="144">
                  <c:v>2.8317101001739502</c:v>
                </c:pt>
                <c:pt idx="145">
                  <c:v>2.8584749698638916</c:v>
                </c:pt>
                <c:pt idx="146">
                  <c:v>2.8475346565246582</c:v>
                </c:pt>
                <c:pt idx="147">
                  <c:v>2.8339784145355225</c:v>
                </c:pt>
                <c:pt idx="148">
                  <c:v>2.8396074771881104</c:v>
                </c:pt>
                <c:pt idx="149">
                  <c:v>2.8108294010162354</c:v>
                </c:pt>
                <c:pt idx="150">
                  <c:v>2.8158459663391113</c:v>
                </c:pt>
                <c:pt idx="151">
                  <c:v>2.8473360538482666</c:v>
                </c:pt>
                <c:pt idx="152">
                  <c:v>2.8216307163238525</c:v>
                </c:pt>
                <c:pt idx="153">
                  <c:v>2.8086836338043213</c:v>
                </c:pt>
                <c:pt idx="154">
                  <c:v>2.820521354675293</c:v>
                </c:pt>
                <c:pt idx="155">
                  <c:v>2.8147366046905518</c:v>
                </c:pt>
                <c:pt idx="156">
                  <c:v>2.8149850368499756</c:v>
                </c:pt>
                <c:pt idx="157">
                  <c:v>2.852832555770874</c:v>
                </c:pt>
                <c:pt idx="158">
                  <c:v>2.8828392028808594</c:v>
                </c:pt>
                <c:pt idx="159">
                  <c:v>2.8497200012207031</c:v>
                </c:pt>
                <c:pt idx="160">
                  <c:v>2.8023791313171387</c:v>
                </c:pt>
                <c:pt idx="161">
                  <c:v>2.8289749622344971</c:v>
                </c:pt>
                <c:pt idx="162">
                  <c:v>2.9048986434936523</c:v>
                </c:pt>
                <c:pt idx="163">
                  <c:v>2.9103953838348389</c:v>
                </c:pt>
                <c:pt idx="164">
                  <c:v>2.8664617538452148</c:v>
                </c:pt>
                <c:pt idx="165">
                  <c:v>2.8708159923553467</c:v>
                </c:pt>
                <c:pt idx="166">
                  <c:v>2.895031213760376</c:v>
                </c:pt>
                <c:pt idx="167">
                  <c:v>2.8766438961029053</c:v>
                </c:pt>
                <c:pt idx="168">
                  <c:v>2.8543989658355713</c:v>
                </c:pt>
                <c:pt idx="169">
                  <c:v>2.8301904201507568</c:v>
                </c:pt>
                <c:pt idx="170">
                  <c:v>2.8407433032989502</c:v>
                </c:pt>
                <c:pt idx="171">
                  <c:v>2.8844947814941406</c:v>
                </c:pt>
                <c:pt idx="172">
                  <c:v>2.906395435333252</c:v>
                </c:pt>
                <c:pt idx="173">
                  <c:v>2.9379715919494629</c:v>
                </c:pt>
                <c:pt idx="174">
                  <c:v>2.8933756351470947</c:v>
                </c:pt>
                <c:pt idx="175">
                  <c:v>2.8991074562072754</c:v>
                </c:pt>
                <c:pt idx="176">
                  <c:v>2.895474910736084</c:v>
                </c:pt>
                <c:pt idx="177">
                  <c:v>2.8546273708343506</c:v>
                </c:pt>
                <c:pt idx="178">
                  <c:v>2.8037168979644775</c:v>
                </c:pt>
                <c:pt idx="179">
                  <c:v>2.7863526344299316</c:v>
                </c:pt>
                <c:pt idx="180">
                  <c:v>2.8695411682128906</c:v>
                </c:pt>
                <c:pt idx="181">
                  <c:v>2.904839038848877</c:v>
                </c:pt>
                <c:pt idx="182">
                  <c:v>2.8424816131591797</c:v>
                </c:pt>
                <c:pt idx="183">
                  <c:v>2.7850446701049805</c:v>
                </c:pt>
                <c:pt idx="184">
                  <c:v>2.7910280227661133</c:v>
                </c:pt>
                <c:pt idx="185">
                  <c:v>2.8844153881072998</c:v>
                </c:pt>
                <c:pt idx="186">
                  <c:v>2.9160840511322021</c:v>
                </c:pt>
                <c:pt idx="187">
                  <c:v>2.808415412902832</c:v>
                </c:pt>
                <c:pt idx="188">
                  <c:v>2.8043427467346191</c:v>
                </c:pt>
                <c:pt idx="189">
                  <c:v>2.8514883518218994</c:v>
                </c:pt>
                <c:pt idx="190">
                  <c:v>2.8324484825134277</c:v>
                </c:pt>
                <c:pt idx="191">
                  <c:v>2.8445379734039307</c:v>
                </c:pt>
                <c:pt idx="192">
                  <c:v>2.8647730350494385</c:v>
                </c:pt>
                <c:pt idx="193">
                  <c:v>2.8441669940948486</c:v>
                </c:pt>
                <c:pt idx="194">
                  <c:v>2.8325347900390625</c:v>
                </c:pt>
                <c:pt idx="195">
                  <c:v>2.8647730350494385</c:v>
                </c:pt>
                <c:pt idx="196">
                  <c:v>2.8820245265960693</c:v>
                </c:pt>
                <c:pt idx="197">
                  <c:v>2.8546702861785889</c:v>
                </c:pt>
                <c:pt idx="198">
                  <c:v>2.8452863693237305</c:v>
                </c:pt>
                <c:pt idx="199">
                  <c:v>2.8465578556060791</c:v>
                </c:pt>
                <c:pt idx="200">
                  <c:v>2.8212466239929199</c:v>
                </c:pt>
                <c:pt idx="201">
                  <c:v>2.8243725299835205</c:v>
                </c:pt>
                <c:pt idx="202">
                  <c:v>2.8692166805267334</c:v>
                </c:pt>
                <c:pt idx="203">
                  <c:v>2.8837995529174805</c:v>
                </c:pt>
                <c:pt idx="204">
                  <c:v>2.8857829570770264</c:v>
                </c:pt>
                <c:pt idx="205">
                  <c:v>2.8586142063140869</c:v>
                </c:pt>
                <c:pt idx="206">
                  <c:v>2.8417067527770996</c:v>
                </c:pt>
                <c:pt idx="207">
                  <c:v>2.8564717769622803</c:v>
                </c:pt>
                <c:pt idx="208">
                  <c:v>2.8949849605560303</c:v>
                </c:pt>
                <c:pt idx="209">
                  <c:v>2.9041802883148193</c:v>
                </c:pt>
                <c:pt idx="210">
                  <c:v>2.8829782009124756</c:v>
                </c:pt>
                <c:pt idx="211">
                  <c:v>2.8904252052307129</c:v>
                </c:pt>
                <c:pt idx="212">
                  <c:v>2.8770411014556885</c:v>
                </c:pt>
                <c:pt idx="213">
                  <c:v>2.8441638946533203</c:v>
                </c:pt>
                <c:pt idx="214">
                  <c:v>2.8298988342285156</c:v>
                </c:pt>
                <c:pt idx="215">
                  <c:v>2.8546106815338135</c:v>
                </c:pt>
                <c:pt idx="216">
                  <c:v>2.8414385318756104</c:v>
                </c:pt>
                <c:pt idx="217">
                  <c:v>2.872544527053833</c:v>
                </c:pt>
                <c:pt idx="218">
                  <c:v>2.8590281009674072</c:v>
                </c:pt>
                <c:pt idx="219">
                  <c:v>2.8716802597045898</c:v>
                </c:pt>
                <c:pt idx="220">
                  <c:v>2.9342827796936035</c:v>
                </c:pt>
                <c:pt idx="221">
                  <c:v>2.8196208477020264</c:v>
                </c:pt>
                <c:pt idx="222">
                  <c:v>2.8179287910461426</c:v>
                </c:pt>
                <c:pt idx="223">
                  <c:v>2.8823888301849365</c:v>
                </c:pt>
                <c:pt idx="224">
                  <c:v>2.8685512542724609</c:v>
                </c:pt>
                <c:pt idx="225">
                  <c:v>2.919438362121582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84.866325378417969</c:v>
                </c:pt>
                <c:pt idx="2">
                  <c:v>69.662826538085938</c:v>
                </c:pt>
                <c:pt idx="3">
                  <c:v>55.903289794921875</c:v>
                </c:pt>
                <c:pt idx="4">
                  <c:v>44.538967132568359</c:v>
                </c:pt>
                <c:pt idx="5">
                  <c:v>35.433822631835938</c:v>
                </c:pt>
                <c:pt idx="6">
                  <c:v>27.633762359619141</c:v>
                </c:pt>
                <c:pt idx="7">
                  <c:v>21.535871505737305</c:v>
                </c:pt>
                <c:pt idx="8">
                  <c:v>16.718656539916992</c:v>
                </c:pt>
                <c:pt idx="9">
                  <c:v>12.503182411193848</c:v>
                </c:pt>
                <c:pt idx="10">
                  <c:v>9.1864757537841797</c:v>
                </c:pt>
                <c:pt idx="11">
                  <c:v>6.7219977378845215</c:v>
                </c:pt>
                <c:pt idx="12">
                  <c:v>5.0234770774841309</c:v>
                </c:pt>
                <c:pt idx="13">
                  <c:v>3.8734664916992188</c:v>
                </c:pt>
                <c:pt idx="14">
                  <c:v>3.1021850109100342</c:v>
                </c:pt>
                <c:pt idx="15">
                  <c:v>2.5947473049163818</c:v>
                </c:pt>
                <c:pt idx="16">
                  <c:v>2.2773051261901855</c:v>
                </c:pt>
                <c:pt idx="17">
                  <c:v>2.1174561977386475</c:v>
                </c:pt>
                <c:pt idx="18">
                  <c:v>2.0213649272918701</c:v>
                </c:pt>
                <c:pt idx="19">
                  <c:v>2</c:v>
                </c:pt>
                <c:pt idx="20">
                  <c:v>2.0221285820007324</c:v>
                </c:pt>
                <c:pt idx="21">
                  <c:v>2.0129199028015137</c:v>
                </c:pt>
                <c:pt idx="22">
                  <c:v>2.0131745338439941</c:v>
                </c:pt>
                <c:pt idx="23">
                  <c:v>2.0622334480285645</c:v>
                </c:pt>
                <c:pt idx="24">
                  <c:v>2.1097285747528076</c:v>
                </c:pt>
                <c:pt idx="25">
                  <c:v>2.1371860504150391</c:v>
                </c:pt>
                <c:pt idx="26">
                  <c:v>2.167271614074707</c:v>
                </c:pt>
                <c:pt idx="27">
                  <c:v>2.2047443389892578</c:v>
                </c:pt>
                <c:pt idx="28">
                  <c:v>2.2304229736328125</c:v>
                </c:pt>
                <c:pt idx="29">
                  <c:v>2.2595477104187012</c:v>
                </c:pt>
                <c:pt idx="30">
                  <c:v>2.273134708404541</c:v>
                </c:pt>
                <c:pt idx="31">
                  <c:v>2.2733175754547119</c:v>
                </c:pt>
                <c:pt idx="32">
                  <c:v>2.2754476070404053</c:v>
                </c:pt>
                <c:pt idx="33">
                  <c:v>2.2880628108978271</c:v>
                </c:pt>
                <c:pt idx="34">
                  <c:v>2.2973289489746094</c:v>
                </c:pt>
                <c:pt idx="35">
                  <c:v>2.3059170246124268</c:v>
                </c:pt>
                <c:pt idx="36">
                  <c:v>2.3206300735473633</c:v>
                </c:pt>
                <c:pt idx="37">
                  <c:v>2.3180267810821533</c:v>
                </c:pt>
                <c:pt idx="38">
                  <c:v>2.3268013000488281</c:v>
                </c:pt>
                <c:pt idx="39">
                  <c:v>2.3064477443695068</c:v>
                </c:pt>
                <c:pt idx="40">
                  <c:v>2.3168685436248779</c:v>
                </c:pt>
                <c:pt idx="41">
                  <c:v>2.3510456085205078</c:v>
                </c:pt>
                <c:pt idx="42">
                  <c:v>2.3490087985992432</c:v>
                </c:pt>
                <c:pt idx="43">
                  <c:v>2.3691761493682861</c:v>
                </c:pt>
                <c:pt idx="44">
                  <c:v>2.3775312900543213</c:v>
                </c:pt>
                <c:pt idx="45">
                  <c:v>2.3564927577972412</c:v>
                </c:pt>
                <c:pt idx="46">
                  <c:v>2.3489480018615723</c:v>
                </c:pt>
                <c:pt idx="47">
                  <c:v>2.3528816699981689</c:v>
                </c:pt>
                <c:pt idx="48">
                  <c:v>2.3867003917694092</c:v>
                </c:pt>
                <c:pt idx="49">
                  <c:v>2.4298064708709717</c:v>
                </c:pt>
                <c:pt idx="50">
                  <c:v>2.4441609382629395</c:v>
                </c:pt>
                <c:pt idx="51">
                  <c:v>2.4439206123352051</c:v>
                </c:pt>
                <c:pt idx="52">
                  <c:v>2.453157901763916</c:v>
                </c:pt>
                <c:pt idx="53">
                  <c:v>2.451404333114624</c:v>
                </c:pt>
                <c:pt idx="54">
                  <c:v>2.4652748107910156</c:v>
                </c:pt>
                <c:pt idx="55">
                  <c:v>2.5254175662994385</c:v>
                </c:pt>
                <c:pt idx="56">
                  <c:v>2.5679714679718018</c:v>
                </c:pt>
                <c:pt idx="57">
                  <c:v>2.5610899925231934</c:v>
                </c:pt>
                <c:pt idx="58">
                  <c:v>2.5524873733520508</c:v>
                </c:pt>
                <c:pt idx="59">
                  <c:v>2.5363509654998779</c:v>
                </c:pt>
                <c:pt idx="60">
                  <c:v>2.5505440235137939</c:v>
                </c:pt>
                <c:pt idx="61">
                  <c:v>2.5732712745666504</c:v>
                </c:pt>
                <c:pt idx="62">
                  <c:v>2.580955982208252</c:v>
                </c:pt>
                <c:pt idx="63">
                  <c:v>2.5902397632598877</c:v>
                </c:pt>
                <c:pt idx="64">
                  <c:v>2.5827560424804688</c:v>
                </c:pt>
                <c:pt idx="65">
                  <c:v>2.5540544986724854</c:v>
                </c:pt>
                <c:pt idx="66">
                  <c:v>2.5590174198150635</c:v>
                </c:pt>
                <c:pt idx="67">
                  <c:v>2.5469903945922852</c:v>
                </c:pt>
                <c:pt idx="68">
                  <c:v>2.5568802356719971</c:v>
                </c:pt>
                <c:pt idx="69">
                  <c:v>2.5979101657867432</c:v>
                </c:pt>
                <c:pt idx="70">
                  <c:v>2.5838174819946289</c:v>
                </c:pt>
                <c:pt idx="71">
                  <c:v>2.5723247528076172</c:v>
                </c:pt>
                <c:pt idx="72">
                  <c:v>2.5781338214874268</c:v>
                </c:pt>
                <c:pt idx="73">
                  <c:v>2.5705137252807617</c:v>
                </c:pt>
                <c:pt idx="74">
                  <c:v>2.5853021144866943</c:v>
                </c:pt>
                <c:pt idx="75">
                  <c:v>2.5820066928863525</c:v>
                </c:pt>
                <c:pt idx="76">
                  <c:v>2.5570273399353027</c:v>
                </c:pt>
                <c:pt idx="77">
                  <c:v>2.5662000179290771</c:v>
                </c:pt>
                <c:pt idx="78">
                  <c:v>2.5296237468719482</c:v>
                </c:pt>
                <c:pt idx="79">
                  <c:v>2.4949946403503418</c:v>
                </c:pt>
                <c:pt idx="80">
                  <c:v>2.5036976337432861</c:v>
                </c:pt>
                <c:pt idx="81">
                  <c:v>2.5224554538726807</c:v>
                </c:pt>
                <c:pt idx="82">
                  <c:v>2.5480122566223145</c:v>
                </c:pt>
                <c:pt idx="83">
                  <c:v>2.5536673069000244</c:v>
                </c:pt>
                <c:pt idx="84">
                  <c:v>2.5796220302581787</c:v>
                </c:pt>
                <c:pt idx="85">
                  <c:v>2.5881385803222656</c:v>
                </c:pt>
                <c:pt idx="86">
                  <c:v>2.5273861885070801</c:v>
                </c:pt>
                <c:pt idx="87">
                  <c:v>2.5229575634002686</c:v>
                </c:pt>
                <c:pt idx="88">
                  <c:v>2.5895442962646484</c:v>
                </c:pt>
                <c:pt idx="89">
                  <c:v>2.5980463027954102</c:v>
                </c:pt>
                <c:pt idx="90">
                  <c:v>2.5974476337432861</c:v>
                </c:pt>
                <c:pt idx="91">
                  <c:v>2.6291649341583252</c:v>
                </c:pt>
                <c:pt idx="92">
                  <c:v>2.6238505840301514</c:v>
                </c:pt>
                <c:pt idx="93">
                  <c:v>2.6103029251098633</c:v>
                </c:pt>
                <c:pt idx="94">
                  <c:v>2.6266403198242188</c:v>
                </c:pt>
                <c:pt idx="95">
                  <c:v>2.6435263156890869</c:v>
                </c:pt>
                <c:pt idx="96">
                  <c:v>2.6186258792877197</c:v>
                </c:pt>
                <c:pt idx="97">
                  <c:v>2.6105899810791016</c:v>
                </c:pt>
                <c:pt idx="98">
                  <c:v>2.6380829811096191</c:v>
                </c:pt>
                <c:pt idx="99">
                  <c:v>2.6577446460723877</c:v>
                </c:pt>
                <c:pt idx="100">
                  <c:v>2.6395280361175537</c:v>
                </c:pt>
                <c:pt idx="101">
                  <c:v>2.619450569152832</c:v>
                </c:pt>
                <c:pt idx="102">
                  <c:v>2.6173923015594482</c:v>
                </c:pt>
                <c:pt idx="103">
                  <c:v>2.6330411434173584</c:v>
                </c:pt>
                <c:pt idx="104">
                  <c:v>2.6636755466461182</c:v>
                </c:pt>
                <c:pt idx="105">
                  <c:v>2.6630733013153076</c:v>
                </c:pt>
                <c:pt idx="106">
                  <c:v>2.6298496723175049</c:v>
                </c:pt>
                <c:pt idx="107">
                  <c:v>2.5961029529571533</c:v>
                </c:pt>
                <c:pt idx="108">
                  <c:v>2.6068425178527832</c:v>
                </c:pt>
                <c:pt idx="109">
                  <c:v>2.6274113655090332</c:v>
                </c:pt>
                <c:pt idx="110">
                  <c:v>2.598738431930542</c:v>
                </c:pt>
                <c:pt idx="111">
                  <c:v>2.5750823020935059</c:v>
                </c:pt>
                <c:pt idx="112">
                  <c:v>2.53011155128479</c:v>
                </c:pt>
                <c:pt idx="113">
                  <c:v>2.5148391723632813</c:v>
                </c:pt>
                <c:pt idx="114">
                  <c:v>2.5481486320495605</c:v>
                </c:pt>
                <c:pt idx="115">
                  <c:v>2.5365409851074219</c:v>
                </c:pt>
                <c:pt idx="116">
                  <c:v>2.5386207103729248</c:v>
                </c:pt>
                <c:pt idx="117">
                  <c:v>2.535181999206543</c:v>
                </c:pt>
                <c:pt idx="118">
                  <c:v>2.4889416694641113</c:v>
                </c:pt>
                <c:pt idx="119">
                  <c:v>2.501786470413208</c:v>
                </c:pt>
                <c:pt idx="120">
                  <c:v>2.5354292392730713</c:v>
                </c:pt>
                <c:pt idx="121">
                  <c:v>2.5203218460083008</c:v>
                </c:pt>
                <c:pt idx="122">
                  <c:v>2.471973180770874</c:v>
                </c:pt>
                <c:pt idx="123">
                  <c:v>2.4694523811340332</c:v>
                </c:pt>
                <c:pt idx="124">
                  <c:v>2.4845309257507324</c:v>
                </c:pt>
                <c:pt idx="125">
                  <c:v>2.4869334697723389</c:v>
                </c:pt>
                <c:pt idx="126">
                  <c:v>2.4857215881347656</c:v>
                </c:pt>
                <c:pt idx="127">
                  <c:v>2.4474670886993408</c:v>
                </c:pt>
                <c:pt idx="128">
                  <c:v>2.4468288421630859</c:v>
                </c:pt>
                <c:pt idx="129">
                  <c:v>2.4523007869720459</c:v>
                </c:pt>
                <c:pt idx="130">
                  <c:v>2.4670891761779785</c:v>
                </c:pt>
                <c:pt idx="131">
                  <c:v>2.5097291469573975</c:v>
                </c:pt>
                <c:pt idx="132">
                  <c:v>2.4864602088928223</c:v>
                </c:pt>
                <c:pt idx="133">
                  <c:v>2.426722526550293</c:v>
                </c:pt>
                <c:pt idx="134">
                  <c:v>2.4406216144561768</c:v>
                </c:pt>
                <c:pt idx="135">
                  <c:v>2.4680788516998291</c:v>
                </c:pt>
                <c:pt idx="136">
                  <c:v>2.1868686676025391</c:v>
                </c:pt>
                <c:pt idx="137">
                  <c:v>2.0315558910369873</c:v>
                </c:pt>
                <c:pt idx="138">
                  <c:v>2.2880663871765137</c:v>
                </c:pt>
                <c:pt idx="139">
                  <c:v>2.4073193073272705</c:v>
                </c:pt>
                <c:pt idx="140">
                  <c:v>2.359583854675293</c:v>
                </c:pt>
                <c:pt idx="141">
                  <c:v>2.4146847724914551</c:v>
                </c:pt>
                <c:pt idx="142">
                  <c:v>2.4911541938781738</c:v>
                </c:pt>
                <c:pt idx="143">
                  <c:v>2.5177938938140869</c:v>
                </c:pt>
                <c:pt idx="144">
                  <c:v>2.4601216316223145</c:v>
                </c:pt>
                <c:pt idx="145">
                  <c:v>2.4143011569976807</c:v>
                </c:pt>
                <c:pt idx="146">
                  <c:v>2.4840469360351563</c:v>
                </c:pt>
                <c:pt idx="147">
                  <c:v>2.5697429180145264</c:v>
                </c:pt>
                <c:pt idx="148">
                  <c:v>2.5323562622070313</c:v>
                </c:pt>
                <c:pt idx="149">
                  <c:v>2.4602077007293701</c:v>
                </c:pt>
                <c:pt idx="150">
                  <c:v>2.4498302936553955</c:v>
                </c:pt>
                <c:pt idx="151">
                  <c:v>2.4437377452850342</c:v>
                </c:pt>
                <c:pt idx="152">
                  <c:v>2.3786320686340332</c:v>
                </c:pt>
                <c:pt idx="153">
                  <c:v>2.4249799251556396</c:v>
                </c:pt>
                <c:pt idx="154">
                  <c:v>2.4757204055786133</c:v>
                </c:pt>
                <c:pt idx="155">
                  <c:v>2.4175965785980225</c:v>
                </c:pt>
                <c:pt idx="156">
                  <c:v>2.4400012493133545</c:v>
                </c:pt>
                <c:pt idx="157">
                  <c:v>2.4127340316772461</c:v>
                </c:pt>
                <c:pt idx="158">
                  <c:v>2.4141182899475098</c:v>
                </c:pt>
                <c:pt idx="159">
                  <c:v>2.4273178577423096</c:v>
                </c:pt>
                <c:pt idx="160">
                  <c:v>2.4197373390197754</c:v>
                </c:pt>
                <c:pt idx="161">
                  <c:v>2.4003698825836182</c:v>
                </c:pt>
                <c:pt idx="162">
                  <c:v>2.3902897834777832</c:v>
                </c:pt>
                <c:pt idx="163">
                  <c:v>2.4326968193054199</c:v>
                </c:pt>
                <c:pt idx="164">
                  <c:v>2.3939547538757324</c:v>
                </c:pt>
                <c:pt idx="165">
                  <c:v>2.3326606750488281</c:v>
                </c:pt>
                <c:pt idx="166">
                  <c:v>2.3163449764251709</c:v>
                </c:pt>
                <c:pt idx="167">
                  <c:v>2.4085993766784668</c:v>
                </c:pt>
                <c:pt idx="168">
                  <c:v>2.4940013885498047</c:v>
                </c:pt>
                <c:pt idx="169">
                  <c:v>2.4026720523834229</c:v>
                </c:pt>
                <c:pt idx="170">
                  <c:v>2.3697855472564697</c:v>
                </c:pt>
                <c:pt idx="171">
                  <c:v>2.4600393772125244</c:v>
                </c:pt>
                <c:pt idx="172">
                  <c:v>2.4839823246002197</c:v>
                </c:pt>
                <c:pt idx="173">
                  <c:v>2.4152836799621582</c:v>
                </c:pt>
                <c:pt idx="174">
                  <c:v>2.4138529300689697</c:v>
                </c:pt>
                <c:pt idx="175">
                  <c:v>2.4367668628692627</c:v>
                </c:pt>
                <c:pt idx="176">
                  <c:v>2.3998856544494629</c:v>
                </c:pt>
                <c:pt idx="177">
                  <c:v>2.4697356224060059</c:v>
                </c:pt>
                <c:pt idx="178">
                  <c:v>2.4393773078918457</c:v>
                </c:pt>
                <c:pt idx="179">
                  <c:v>2.3694233894348145</c:v>
                </c:pt>
                <c:pt idx="180">
                  <c:v>2.4129600524902344</c:v>
                </c:pt>
                <c:pt idx="181">
                  <c:v>2.3503105640411377</c:v>
                </c:pt>
                <c:pt idx="182">
                  <c:v>2.3144946098327637</c:v>
                </c:pt>
                <c:pt idx="183">
                  <c:v>2.454843282699585</c:v>
                </c:pt>
                <c:pt idx="184">
                  <c:v>2.5489697456359863</c:v>
                </c:pt>
                <c:pt idx="185">
                  <c:v>2.4979422092437744</c:v>
                </c:pt>
                <c:pt idx="186">
                  <c:v>2.4938149452209473</c:v>
                </c:pt>
                <c:pt idx="187">
                  <c:v>2.5178799629211426</c:v>
                </c:pt>
                <c:pt idx="188">
                  <c:v>2.4209816455841064</c:v>
                </c:pt>
                <c:pt idx="189">
                  <c:v>2.4449427127838135</c:v>
                </c:pt>
                <c:pt idx="190">
                  <c:v>2.4313304424285889</c:v>
                </c:pt>
                <c:pt idx="191">
                  <c:v>2.4086964130401611</c:v>
                </c:pt>
                <c:pt idx="192">
                  <c:v>2.3894579410552979</c:v>
                </c:pt>
                <c:pt idx="193">
                  <c:v>2.3660778999328613</c:v>
                </c:pt>
                <c:pt idx="194">
                  <c:v>2.3966727256774902</c:v>
                </c:pt>
                <c:pt idx="195">
                  <c:v>2.4034645557403564</c:v>
                </c:pt>
                <c:pt idx="196">
                  <c:v>2.4693374633789063</c:v>
                </c:pt>
                <c:pt idx="197">
                  <c:v>2.4875037670135498</c:v>
                </c:pt>
                <c:pt idx="198">
                  <c:v>2.5031490325927734</c:v>
                </c:pt>
                <c:pt idx="199">
                  <c:v>2.4426512718200684</c:v>
                </c:pt>
                <c:pt idx="200">
                  <c:v>2.4429559707641602</c:v>
                </c:pt>
                <c:pt idx="201">
                  <c:v>2.3897519111633301</c:v>
                </c:pt>
                <c:pt idx="202">
                  <c:v>2.3647832870483398</c:v>
                </c:pt>
                <c:pt idx="203">
                  <c:v>2.4035577774047852</c:v>
                </c:pt>
                <c:pt idx="204">
                  <c:v>2.3696458339691162</c:v>
                </c:pt>
                <c:pt idx="205">
                  <c:v>2.4068243503570557</c:v>
                </c:pt>
                <c:pt idx="206">
                  <c:v>2.4167752265930176</c:v>
                </c:pt>
                <c:pt idx="207">
                  <c:v>2.4869909286499023</c:v>
                </c:pt>
                <c:pt idx="208">
                  <c:v>2.4369351863861084</c:v>
                </c:pt>
                <c:pt idx="209">
                  <c:v>2.4772157669067383</c:v>
                </c:pt>
                <c:pt idx="210">
                  <c:v>2.4324922561645508</c:v>
                </c:pt>
                <c:pt idx="211">
                  <c:v>2.376387357711792</c:v>
                </c:pt>
                <c:pt idx="212">
                  <c:v>2.4128236770629883</c:v>
                </c:pt>
                <c:pt idx="213">
                  <c:v>2.431405782699585</c:v>
                </c:pt>
                <c:pt idx="214">
                  <c:v>2.4523367881774902</c:v>
                </c:pt>
                <c:pt idx="215">
                  <c:v>2.3028726577758789</c:v>
                </c:pt>
                <c:pt idx="216">
                  <c:v>2.327357292175293</c:v>
                </c:pt>
                <c:pt idx="217">
                  <c:v>2.3526809215545654</c:v>
                </c:pt>
                <c:pt idx="218">
                  <c:v>2.4182062149047852</c:v>
                </c:pt>
                <c:pt idx="219">
                  <c:v>2.4346115589141846</c:v>
                </c:pt>
                <c:pt idx="220">
                  <c:v>2.4023098945617676</c:v>
                </c:pt>
                <c:pt idx="221">
                  <c:v>2.4639480113983154</c:v>
                </c:pt>
                <c:pt idx="222">
                  <c:v>2.4044685363769531</c:v>
                </c:pt>
                <c:pt idx="223">
                  <c:v>2.4090657234191895</c:v>
                </c:pt>
                <c:pt idx="224">
                  <c:v>2.5311441421508789</c:v>
                </c:pt>
                <c:pt idx="225">
                  <c:v>2.4793350696563721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95.813117980957031</c:v>
                </c:pt>
                <c:pt idx="2">
                  <c:v>90.234245300292969</c:v>
                </c:pt>
                <c:pt idx="3">
                  <c:v>83.381591796875</c:v>
                </c:pt>
                <c:pt idx="4">
                  <c:v>75.846961975097656</c:v>
                </c:pt>
                <c:pt idx="5">
                  <c:v>67.907119750976563</c:v>
                </c:pt>
                <c:pt idx="6">
                  <c:v>59.159309387207031</c:v>
                </c:pt>
                <c:pt idx="7">
                  <c:v>50.863559722900391</c:v>
                </c:pt>
                <c:pt idx="8">
                  <c:v>43.542324066162109</c:v>
                </c:pt>
                <c:pt idx="9">
                  <c:v>36.938804626464844</c:v>
                </c:pt>
                <c:pt idx="10">
                  <c:v>31.319177627563477</c:v>
                </c:pt>
                <c:pt idx="11">
                  <c:v>26.54913330078125</c:v>
                </c:pt>
                <c:pt idx="12">
                  <c:v>22.653745651245117</c:v>
                </c:pt>
                <c:pt idx="13">
                  <c:v>19.212148666381836</c:v>
                </c:pt>
                <c:pt idx="14">
                  <c:v>16.221469879150391</c:v>
                </c:pt>
                <c:pt idx="15">
                  <c:v>13.862672805786133</c:v>
                </c:pt>
                <c:pt idx="16">
                  <c:v>12.287175178527832</c:v>
                </c:pt>
                <c:pt idx="17">
                  <c:v>11.282639503479004</c:v>
                </c:pt>
                <c:pt idx="18">
                  <c:v>10.698908805847168</c:v>
                </c:pt>
                <c:pt idx="19">
                  <c:v>10.368084907531738</c:v>
                </c:pt>
                <c:pt idx="20">
                  <c:v>10.239603042602539</c:v>
                </c:pt>
                <c:pt idx="21">
                  <c:v>10.276036262512207</c:v>
                </c:pt>
                <c:pt idx="22">
                  <c:v>10.484757423400879</c:v>
                </c:pt>
                <c:pt idx="23">
                  <c:v>10.782012939453125</c:v>
                </c:pt>
                <c:pt idx="24">
                  <c:v>11.274517059326172</c:v>
                </c:pt>
                <c:pt idx="25">
                  <c:v>11.966588973999023</c:v>
                </c:pt>
                <c:pt idx="26">
                  <c:v>12.889890670776367</c:v>
                </c:pt>
                <c:pt idx="27">
                  <c:v>13.955368041992188</c:v>
                </c:pt>
                <c:pt idx="28">
                  <c:v>15.294609069824219</c:v>
                </c:pt>
                <c:pt idx="29">
                  <c:v>16.966211318969727</c:v>
                </c:pt>
                <c:pt idx="30">
                  <c:v>18.933530807495117</c:v>
                </c:pt>
                <c:pt idx="31">
                  <c:v>20.881254196166992</c:v>
                </c:pt>
                <c:pt idx="32">
                  <c:v>22.976768493652344</c:v>
                </c:pt>
                <c:pt idx="33">
                  <c:v>25.61180305480957</c:v>
                </c:pt>
                <c:pt idx="34">
                  <c:v>28.798284530639648</c:v>
                </c:pt>
                <c:pt idx="35">
                  <c:v>32.028491973876953</c:v>
                </c:pt>
                <c:pt idx="36">
                  <c:v>34.446727752685547</c:v>
                </c:pt>
                <c:pt idx="37">
                  <c:v>36.249710083007813</c:v>
                </c:pt>
                <c:pt idx="38">
                  <c:v>38.697563171386719</c:v>
                </c:pt>
                <c:pt idx="39">
                  <c:v>42.487258911132813</c:v>
                </c:pt>
                <c:pt idx="40">
                  <c:v>46.09820556640625</c:v>
                </c:pt>
                <c:pt idx="41">
                  <c:v>47.239048004150391</c:v>
                </c:pt>
                <c:pt idx="42">
                  <c:v>45.938098907470703</c:v>
                </c:pt>
                <c:pt idx="43">
                  <c:v>44.980442047119141</c:v>
                </c:pt>
                <c:pt idx="44">
                  <c:v>46.31787109375</c:v>
                </c:pt>
                <c:pt idx="45">
                  <c:v>48.716926574707031</c:v>
                </c:pt>
                <c:pt idx="46">
                  <c:v>48.696334838867188</c:v>
                </c:pt>
                <c:pt idx="47">
                  <c:v>44.393085479736328</c:v>
                </c:pt>
                <c:pt idx="48">
                  <c:v>37.738418579101563</c:v>
                </c:pt>
                <c:pt idx="49">
                  <c:v>32.446739196777344</c:v>
                </c:pt>
                <c:pt idx="50">
                  <c:v>30.347286224365234</c:v>
                </c:pt>
                <c:pt idx="51">
                  <c:v>30.159307479858398</c:v>
                </c:pt>
                <c:pt idx="52">
                  <c:v>29.100936889648438</c:v>
                </c:pt>
                <c:pt idx="53">
                  <c:v>25.176290512084961</c:v>
                </c:pt>
                <c:pt idx="54">
                  <c:v>18.584451675415039</c:v>
                </c:pt>
                <c:pt idx="55">
                  <c:v>12.121935844421387</c:v>
                </c:pt>
                <c:pt idx="56">
                  <c:v>7.6192665100097656</c:v>
                </c:pt>
                <c:pt idx="57">
                  <c:v>5.1789469718933105</c:v>
                </c:pt>
                <c:pt idx="58">
                  <c:v>4.0269570350646973</c:v>
                </c:pt>
                <c:pt idx="59">
                  <c:v>3.5224711894989014</c:v>
                </c:pt>
                <c:pt idx="60">
                  <c:v>3.2955396175384521</c:v>
                </c:pt>
                <c:pt idx="61">
                  <c:v>3.2641441822052002</c:v>
                </c:pt>
                <c:pt idx="62">
                  <c:v>3.2573037147521973</c:v>
                </c:pt>
                <c:pt idx="63">
                  <c:v>3.2406642436981201</c:v>
                </c:pt>
                <c:pt idx="64">
                  <c:v>3.2214596271514893</c:v>
                </c:pt>
                <c:pt idx="65">
                  <c:v>3.2116146087646484</c:v>
                </c:pt>
                <c:pt idx="66">
                  <c:v>3.2764275074005127</c:v>
                </c:pt>
                <c:pt idx="67">
                  <c:v>3.3303091526031494</c:v>
                </c:pt>
                <c:pt idx="68">
                  <c:v>3.3198978900909424</c:v>
                </c:pt>
                <c:pt idx="69">
                  <c:v>3.2767047882080078</c:v>
                </c:pt>
                <c:pt idx="70">
                  <c:v>3.2820663452148438</c:v>
                </c:pt>
                <c:pt idx="71">
                  <c:v>3.2929165363311768</c:v>
                </c:pt>
                <c:pt idx="72">
                  <c:v>3.2185592651367188</c:v>
                </c:pt>
                <c:pt idx="73">
                  <c:v>3.2197377681732178</c:v>
                </c:pt>
                <c:pt idx="74">
                  <c:v>3.2790851593017578</c:v>
                </c:pt>
                <c:pt idx="75">
                  <c:v>3.2707884311676025</c:v>
                </c:pt>
                <c:pt idx="76">
                  <c:v>3.2334306240081787</c:v>
                </c:pt>
                <c:pt idx="77">
                  <c:v>3.295712947845459</c:v>
                </c:pt>
                <c:pt idx="78">
                  <c:v>3.3263919353485107</c:v>
                </c:pt>
                <c:pt idx="79">
                  <c:v>3.3321001529693604</c:v>
                </c:pt>
                <c:pt idx="80">
                  <c:v>3.2639708518981934</c:v>
                </c:pt>
                <c:pt idx="81">
                  <c:v>3.2149655818939209</c:v>
                </c:pt>
                <c:pt idx="82">
                  <c:v>3.222245454788208</c:v>
                </c:pt>
                <c:pt idx="83">
                  <c:v>3.1980142593383789</c:v>
                </c:pt>
                <c:pt idx="84">
                  <c:v>3.242016077041626</c:v>
                </c:pt>
                <c:pt idx="85">
                  <c:v>3.2515954971313477</c:v>
                </c:pt>
                <c:pt idx="86">
                  <c:v>3.2511563301086426</c:v>
                </c:pt>
                <c:pt idx="87">
                  <c:v>3.2047624588012695</c:v>
                </c:pt>
                <c:pt idx="88">
                  <c:v>3.2717359066009521</c:v>
                </c:pt>
                <c:pt idx="89">
                  <c:v>3.3743340969085693</c:v>
                </c:pt>
                <c:pt idx="90">
                  <c:v>3.2571649551391602</c:v>
                </c:pt>
                <c:pt idx="91">
                  <c:v>3.2369320392608643</c:v>
                </c:pt>
                <c:pt idx="92">
                  <c:v>3.314443826675415</c:v>
                </c:pt>
                <c:pt idx="93">
                  <c:v>3.3136811256408691</c:v>
                </c:pt>
                <c:pt idx="94">
                  <c:v>3.3075799942016602</c:v>
                </c:pt>
                <c:pt idx="95">
                  <c:v>3.2046699523925781</c:v>
                </c:pt>
                <c:pt idx="96">
                  <c:v>3.1887238025665283</c:v>
                </c:pt>
                <c:pt idx="97">
                  <c:v>3.2266364097595215</c:v>
                </c:pt>
                <c:pt idx="98">
                  <c:v>3.2070271968841553</c:v>
                </c:pt>
                <c:pt idx="99">
                  <c:v>3.2950890064239502</c:v>
                </c:pt>
                <c:pt idx="100">
                  <c:v>3.307302713394165</c:v>
                </c:pt>
                <c:pt idx="101">
                  <c:v>3.2730302810668945</c:v>
                </c:pt>
                <c:pt idx="102">
                  <c:v>3.2437031269073486</c:v>
                </c:pt>
                <c:pt idx="103">
                  <c:v>3.2502782344818115</c:v>
                </c:pt>
                <c:pt idx="104">
                  <c:v>3.2390928268432617</c:v>
                </c:pt>
                <c:pt idx="105">
                  <c:v>3.2080094814300537</c:v>
                </c:pt>
                <c:pt idx="106">
                  <c:v>3.2524850368499756</c:v>
                </c:pt>
                <c:pt idx="107">
                  <c:v>3.3371844291687012</c:v>
                </c:pt>
                <c:pt idx="108">
                  <c:v>3.3389291763305664</c:v>
                </c:pt>
                <c:pt idx="109">
                  <c:v>3.2541491985321045</c:v>
                </c:pt>
                <c:pt idx="110">
                  <c:v>3.3058583736419678</c:v>
                </c:pt>
                <c:pt idx="111">
                  <c:v>3.2864341735839844</c:v>
                </c:pt>
                <c:pt idx="112">
                  <c:v>3.2426865100860596</c:v>
                </c:pt>
                <c:pt idx="113">
                  <c:v>3.2064378261566162</c:v>
                </c:pt>
                <c:pt idx="114">
                  <c:v>3.1683290004730225</c:v>
                </c:pt>
                <c:pt idx="115">
                  <c:v>3.1518628597259521</c:v>
                </c:pt>
                <c:pt idx="116">
                  <c:v>3.0959360599517822</c:v>
                </c:pt>
                <c:pt idx="117">
                  <c:v>3.2101008892059326</c:v>
                </c:pt>
                <c:pt idx="118">
                  <c:v>3.3493404388427734</c:v>
                </c:pt>
                <c:pt idx="119">
                  <c:v>3.293032169342041</c:v>
                </c:pt>
                <c:pt idx="120">
                  <c:v>3.2513642311096191</c:v>
                </c:pt>
                <c:pt idx="121">
                  <c:v>3.2128279209136963</c:v>
                </c:pt>
                <c:pt idx="122">
                  <c:v>3.1539428234100342</c:v>
                </c:pt>
                <c:pt idx="123">
                  <c:v>3.217923641204834</c:v>
                </c:pt>
                <c:pt idx="124">
                  <c:v>3.266859769821167</c:v>
                </c:pt>
                <c:pt idx="125">
                  <c:v>3.253917932510376</c:v>
                </c:pt>
                <c:pt idx="126">
                  <c:v>3.2929744720458984</c:v>
                </c:pt>
                <c:pt idx="127">
                  <c:v>3.2804832458496094</c:v>
                </c:pt>
                <c:pt idx="128">
                  <c:v>3.1950445175170898</c:v>
                </c:pt>
                <c:pt idx="129">
                  <c:v>3.2676339149475098</c:v>
                </c:pt>
                <c:pt idx="130">
                  <c:v>3.2949271202087402</c:v>
                </c:pt>
                <c:pt idx="131">
                  <c:v>3.1736905574798584</c:v>
                </c:pt>
                <c:pt idx="132">
                  <c:v>3.2265784740447998</c:v>
                </c:pt>
                <c:pt idx="133">
                  <c:v>3.312375545501709</c:v>
                </c:pt>
                <c:pt idx="134">
                  <c:v>3.3513510227203369</c:v>
                </c:pt>
                <c:pt idx="135">
                  <c:v>3.3361213207244873</c:v>
                </c:pt>
                <c:pt idx="136">
                  <c:v>2.4780709743499756</c:v>
                </c:pt>
                <c:pt idx="137">
                  <c:v>2</c:v>
                </c:pt>
                <c:pt idx="138">
                  <c:v>2.7571046352386475</c:v>
                </c:pt>
                <c:pt idx="139">
                  <c:v>3.3268539905548096</c:v>
                </c:pt>
                <c:pt idx="140">
                  <c:v>3.256309986114502</c:v>
                </c:pt>
                <c:pt idx="141">
                  <c:v>3.1168162822723389</c:v>
                </c:pt>
                <c:pt idx="142">
                  <c:v>3.1368875503540039</c:v>
                </c:pt>
                <c:pt idx="143">
                  <c:v>3.1757473945617676</c:v>
                </c:pt>
                <c:pt idx="144">
                  <c:v>3.1481306552886963</c:v>
                </c:pt>
                <c:pt idx="145">
                  <c:v>3.2136828899383545</c:v>
                </c:pt>
                <c:pt idx="146">
                  <c:v>3.2759766578674316</c:v>
                </c:pt>
                <c:pt idx="147">
                  <c:v>3.155907154083252</c:v>
                </c:pt>
                <c:pt idx="148">
                  <c:v>3.1709866523742676</c:v>
                </c:pt>
                <c:pt idx="149">
                  <c:v>3.2153584957122803</c:v>
                </c:pt>
                <c:pt idx="150">
                  <c:v>3.2134864330291748</c:v>
                </c:pt>
                <c:pt idx="151">
                  <c:v>3.3862242698669434</c:v>
                </c:pt>
                <c:pt idx="152">
                  <c:v>3.3736176490783691</c:v>
                </c:pt>
                <c:pt idx="153">
                  <c:v>3.3204987049102783</c:v>
                </c:pt>
                <c:pt idx="154">
                  <c:v>3.3650553226470947</c:v>
                </c:pt>
                <c:pt idx="155">
                  <c:v>3.2108635902404785</c:v>
                </c:pt>
                <c:pt idx="156">
                  <c:v>3.2072582244873047</c:v>
                </c:pt>
                <c:pt idx="157">
                  <c:v>3.2679922580718994</c:v>
                </c:pt>
                <c:pt idx="158">
                  <c:v>3.2753989696502686</c:v>
                </c:pt>
                <c:pt idx="159">
                  <c:v>3.3424534797668457</c:v>
                </c:pt>
                <c:pt idx="160">
                  <c:v>3.2331070899963379</c:v>
                </c:pt>
                <c:pt idx="161">
                  <c:v>3.1732399463653564</c:v>
                </c:pt>
                <c:pt idx="162">
                  <c:v>3.1777927875518799</c:v>
                </c:pt>
                <c:pt idx="163">
                  <c:v>3.2634162902832031</c:v>
                </c:pt>
                <c:pt idx="164">
                  <c:v>3.28025221824646</c:v>
                </c:pt>
                <c:pt idx="165">
                  <c:v>3.1549019813537598</c:v>
                </c:pt>
                <c:pt idx="166">
                  <c:v>3.1837437152862549</c:v>
                </c:pt>
                <c:pt idx="167">
                  <c:v>3.2440729141235352</c:v>
                </c:pt>
                <c:pt idx="168">
                  <c:v>3.360248327255249</c:v>
                </c:pt>
                <c:pt idx="169">
                  <c:v>3.3068521022796631</c:v>
                </c:pt>
                <c:pt idx="170">
                  <c:v>3.2290976047515869</c:v>
                </c:pt>
                <c:pt idx="171">
                  <c:v>3.3299045562744141</c:v>
                </c:pt>
                <c:pt idx="172">
                  <c:v>3.4698143005371094</c:v>
                </c:pt>
                <c:pt idx="173">
                  <c:v>3.4421858787536621</c:v>
                </c:pt>
                <c:pt idx="174">
                  <c:v>3.2192409038543701</c:v>
                </c:pt>
                <c:pt idx="175">
                  <c:v>3.0759224891662598</c:v>
                </c:pt>
                <c:pt idx="176">
                  <c:v>3.083329439163208</c:v>
                </c:pt>
                <c:pt idx="177">
                  <c:v>3.2009146213531494</c:v>
                </c:pt>
                <c:pt idx="178">
                  <c:v>3.3935041427612305</c:v>
                </c:pt>
                <c:pt idx="179">
                  <c:v>3.385542631149292</c:v>
                </c:pt>
                <c:pt idx="180">
                  <c:v>3.1200747489929199</c:v>
                </c:pt>
                <c:pt idx="181">
                  <c:v>3.1342990398406982</c:v>
                </c:pt>
                <c:pt idx="182">
                  <c:v>3.2399246692657471</c:v>
                </c:pt>
                <c:pt idx="183">
                  <c:v>3.1790752410888672</c:v>
                </c:pt>
                <c:pt idx="184">
                  <c:v>3.1272041797637939</c:v>
                </c:pt>
                <c:pt idx="185">
                  <c:v>3.1772611141204834</c:v>
                </c:pt>
                <c:pt idx="186">
                  <c:v>3.338686466217041</c:v>
                </c:pt>
                <c:pt idx="187">
                  <c:v>3.3329205513000488</c:v>
                </c:pt>
                <c:pt idx="188">
                  <c:v>3.1490435600280762</c:v>
                </c:pt>
                <c:pt idx="189">
                  <c:v>3.1086697578430176</c:v>
                </c:pt>
                <c:pt idx="190">
                  <c:v>3.214353084564209</c:v>
                </c:pt>
                <c:pt idx="191">
                  <c:v>3.2299294471740723</c:v>
                </c:pt>
                <c:pt idx="192">
                  <c:v>3.1954720020294189</c:v>
                </c:pt>
                <c:pt idx="193">
                  <c:v>3.153815746307373</c:v>
                </c:pt>
                <c:pt idx="194">
                  <c:v>3.179999828338623</c:v>
                </c:pt>
                <c:pt idx="195">
                  <c:v>3.2402713298797607</c:v>
                </c:pt>
                <c:pt idx="196">
                  <c:v>3.2520692348480225</c:v>
                </c:pt>
                <c:pt idx="197">
                  <c:v>3.221193790435791</c:v>
                </c:pt>
                <c:pt idx="198">
                  <c:v>3.19338059425354</c:v>
                </c:pt>
                <c:pt idx="199">
                  <c:v>3.1612458229064941</c:v>
                </c:pt>
                <c:pt idx="200">
                  <c:v>3.1486043930053711</c:v>
                </c:pt>
                <c:pt idx="201">
                  <c:v>3.2169761657714844</c:v>
                </c:pt>
                <c:pt idx="202">
                  <c:v>3.2793393135070801</c:v>
                </c:pt>
                <c:pt idx="203">
                  <c:v>3.3049108982086182</c:v>
                </c:pt>
                <c:pt idx="204">
                  <c:v>3.2615213394165039</c:v>
                </c:pt>
                <c:pt idx="205">
                  <c:v>3.2992949485778809</c:v>
                </c:pt>
                <c:pt idx="206">
                  <c:v>3.3274664878845215</c:v>
                </c:pt>
                <c:pt idx="207">
                  <c:v>3.2208240032196045</c:v>
                </c:pt>
                <c:pt idx="208">
                  <c:v>3.2068307399749756</c:v>
                </c:pt>
                <c:pt idx="209">
                  <c:v>3.2514452934265137</c:v>
                </c:pt>
                <c:pt idx="210">
                  <c:v>3.3214578628540039</c:v>
                </c:pt>
                <c:pt idx="211">
                  <c:v>3.2754566669464111</c:v>
                </c:pt>
                <c:pt idx="212">
                  <c:v>3.2392313480377197</c:v>
                </c:pt>
                <c:pt idx="213">
                  <c:v>3.2952737808227539</c:v>
                </c:pt>
                <c:pt idx="214">
                  <c:v>3.1792023181915283</c:v>
                </c:pt>
                <c:pt idx="215">
                  <c:v>3.2236897945404053</c:v>
                </c:pt>
                <c:pt idx="216">
                  <c:v>3.1864936351776123</c:v>
                </c:pt>
                <c:pt idx="217">
                  <c:v>3.1500718593597412</c:v>
                </c:pt>
                <c:pt idx="218">
                  <c:v>3.314443826675415</c:v>
                </c:pt>
                <c:pt idx="219">
                  <c:v>3.3905692100524902</c:v>
                </c:pt>
                <c:pt idx="220">
                  <c:v>3.3452730178833008</c:v>
                </c:pt>
                <c:pt idx="221">
                  <c:v>3.4833106994628906</c:v>
                </c:pt>
                <c:pt idx="222">
                  <c:v>3.376183032989502</c:v>
                </c:pt>
                <c:pt idx="223">
                  <c:v>3.2051784992218018</c:v>
                </c:pt>
                <c:pt idx="224">
                  <c:v>3.4665327072143555</c:v>
                </c:pt>
                <c:pt idx="225">
                  <c:v>3.7470684051513672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92.338798522949219</c:v>
                </c:pt>
                <c:pt idx="2">
                  <c:v>84.704933166503906</c:v>
                </c:pt>
                <c:pt idx="3">
                  <c:v>78.475074768066406</c:v>
                </c:pt>
                <c:pt idx="4">
                  <c:v>73.373367309570313</c:v>
                </c:pt>
                <c:pt idx="5">
                  <c:v>68.058692932128906</c:v>
                </c:pt>
                <c:pt idx="6">
                  <c:v>60.917373657226563</c:v>
                </c:pt>
                <c:pt idx="7">
                  <c:v>52.355663299560547</c:v>
                </c:pt>
                <c:pt idx="8">
                  <c:v>44.225238800048828</c:v>
                </c:pt>
                <c:pt idx="9">
                  <c:v>37.770370483398438</c:v>
                </c:pt>
                <c:pt idx="10">
                  <c:v>33.543891906738281</c:v>
                </c:pt>
                <c:pt idx="11">
                  <c:v>30.776538848876953</c:v>
                </c:pt>
                <c:pt idx="12">
                  <c:v>28.858959197998047</c:v>
                </c:pt>
                <c:pt idx="13">
                  <c:v>27.312942504882813</c:v>
                </c:pt>
                <c:pt idx="14">
                  <c:v>25.964670181274414</c:v>
                </c:pt>
                <c:pt idx="15">
                  <c:v>24.747810363769531</c:v>
                </c:pt>
                <c:pt idx="16">
                  <c:v>23.689062118530273</c:v>
                </c:pt>
                <c:pt idx="17">
                  <c:v>22.802932739257813</c:v>
                </c:pt>
                <c:pt idx="18">
                  <c:v>22.129981994628906</c:v>
                </c:pt>
                <c:pt idx="19">
                  <c:v>21.626810073852539</c:v>
                </c:pt>
                <c:pt idx="20">
                  <c:v>21.271331787109375</c:v>
                </c:pt>
                <c:pt idx="21">
                  <c:v>20.980215072631836</c:v>
                </c:pt>
                <c:pt idx="22">
                  <c:v>20.698215484619141</c:v>
                </c:pt>
                <c:pt idx="23">
                  <c:v>20.331121444702148</c:v>
                </c:pt>
                <c:pt idx="24">
                  <c:v>19.92363166809082</c:v>
                </c:pt>
                <c:pt idx="25">
                  <c:v>19.527811050415039</c:v>
                </c:pt>
                <c:pt idx="26">
                  <c:v>19.071460723876953</c:v>
                </c:pt>
                <c:pt idx="27">
                  <c:v>18.604951858520508</c:v>
                </c:pt>
                <c:pt idx="28">
                  <c:v>18.0628662109375</c:v>
                </c:pt>
                <c:pt idx="29">
                  <c:v>17.401376724243164</c:v>
                </c:pt>
                <c:pt idx="30">
                  <c:v>16.60771369934082</c:v>
                </c:pt>
                <c:pt idx="31">
                  <c:v>15.783507347106934</c:v>
                </c:pt>
                <c:pt idx="32">
                  <c:v>14.852687835693359</c:v>
                </c:pt>
                <c:pt idx="33">
                  <c:v>13.829941749572754</c:v>
                </c:pt>
                <c:pt idx="34">
                  <c:v>12.750871658325195</c:v>
                </c:pt>
                <c:pt idx="35">
                  <c:v>11.568970680236816</c:v>
                </c:pt>
                <c:pt idx="36">
                  <c:v>10.334991455078125</c:v>
                </c:pt>
                <c:pt idx="37">
                  <c:v>9.0490007400512695</c:v>
                </c:pt>
                <c:pt idx="38">
                  <c:v>7.7535004615783691</c:v>
                </c:pt>
                <c:pt idx="39">
                  <c:v>6.4221935272216797</c:v>
                </c:pt>
                <c:pt idx="40">
                  <c:v>5.2225131988525391</c:v>
                </c:pt>
                <c:pt idx="41">
                  <c:v>4.1598100662231445</c:v>
                </c:pt>
                <c:pt idx="42">
                  <c:v>3.2383203506469727</c:v>
                </c:pt>
                <c:pt idx="43">
                  <c:v>2.5416069030761719</c:v>
                </c:pt>
                <c:pt idx="44">
                  <c:v>2.1412057876586914</c:v>
                </c:pt>
                <c:pt idx="45">
                  <c:v>2.0000004768371582</c:v>
                </c:pt>
                <c:pt idx="46">
                  <c:v>2.2037191390991211</c:v>
                </c:pt>
                <c:pt idx="47">
                  <c:v>2.7812519073486328</c:v>
                </c:pt>
                <c:pt idx="48">
                  <c:v>3.637103796005249</c:v>
                </c:pt>
                <c:pt idx="49">
                  <c:v>4.758023738861084</c:v>
                </c:pt>
                <c:pt idx="50">
                  <c:v>6.0493721961975098</c:v>
                </c:pt>
                <c:pt idx="51">
                  <c:v>7.4564266204833984</c:v>
                </c:pt>
                <c:pt idx="52">
                  <c:v>8.9931468963623047</c:v>
                </c:pt>
                <c:pt idx="53">
                  <c:v>10.63394832611084</c:v>
                </c:pt>
                <c:pt idx="54">
                  <c:v>12.283967971801758</c:v>
                </c:pt>
                <c:pt idx="55">
                  <c:v>13.796104431152344</c:v>
                </c:pt>
                <c:pt idx="56">
                  <c:v>15.317785263061523</c:v>
                </c:pt>
                <c:pt idx="57">
                  <c:v>16.724573135375977</c:v>
                </c:pt>
                <c:pt idx="58">
                  <c:v>17.968406677246094</c:v>
                </c:pt>
                <c:pt idx="59">
                  <c:v>19.061557769775391</c:v>
                </c:pt>
                <c:pt idx="60">
                  <c:v>19.952188491821289</c:v>
                </c:pt>
                <c:pt idx="61">
                  <c:v>20.706132888793945</c:v>
                </c:pt>
                <c:pt idx="62">
                  <c:v>21.31297492980957</c:v>
                </c:pt>
                <c:pt idx="63">
                  <c:v>21.7835693359375</c:v>
                </c:pt>
                <c:pt idx="64">
                  <c:v>22.192153930664063</c:v>
                </c:pt>
                <c:pt idx="65">
                  <c:v>22.596261978149414</c:v>
                </c:pt>
                <c:pt idx="66">
                  <c:v>22.917131423950195</c:v>
                </c:pt>
                <c:pt idx="67">
                  <c:v>23.166902542114258</c:v>
                </c:pt>
                <c:pt idx="68">
                  <c:v>23.387245178222656</c:v>
                </c:pt>
                <c:pt idx="69">
                  <c:v>23.579160690307617</c:v>
                </c:pt>
                <c:pt idx="70">
                  <c:v>23.735834121704102</c:v>
                </c:pt>
                <c:pt idx="71">
                  <c:v>23.854713439941406</c:v>
                </c:pt>
                <c:pt idx="72">
                  <c:v>23.96153450012207</c:v>
                </c:pt>
                <c:pt idx="73">
                  <c:v>24.016864776611328</c:v>
                </c:pt>
                <c:pt idx="74">
                  <c:v>24.115005493164063</c:v>
                </c:pt>
                <c:pt idx="75">
                  <c:v>24.188081741333008</c:v>
                </c:pt>
                <c:pt idx="76">
                  <c:v>24.236856460571289</c:v>
                </c:pt>
                <c:pt idx="77">
                  <c:v>24.243806838989258</c:v>
                </c:pt>
                <c:pt idx="78">
                  <c:v>24.296775817871094</c:v>
                </c:pt>
                <c:pt idx="79">
                  <c:v>24.367397308349609</c:v>
                </c:pt>
                <c:pt idx="80">
                  <c:v>24.368629455566406</c:v>
                </c:pt>
                <c:pt idx="81">
                  <c:v>24.444025039672852</c:v>
                </c:pt>
                <c:pt idx="82">
                  <c:v>24.501256942749023</c:v>
                </c:pt>
                <c:pt idx="83">
                  <c:v>24.541130065917969</c:v>
                </c:pt>
                <c:pt idx="84">
                  <c:v>24.545999526977539</c:v>
                </c:pt>
                <c:pt idx="85">
                  <c:v>24.542490005493164</c:v>
                </c:pt>
                <c:pt idx="86">
                  <c:v>24.552284240722656</c:v>
                </c:pt>
                <c:pt idx="87">
                  <c:v>24.563291549682617</c:v>
                </c:pt>
                <c:pt idx="88">
                  <c:v>24.63531494140625</c:v>
                </c:pt>
                <c:pt idx="89">
                  <c:v>24.617691040039063</c:v>
                </c:pt>
                <c:pt idx="90">
                  <c:v>24.616371154785156</c:v>
                </c:pt>
                <c:pt idx="91">
                  <c:v>24.681812286376953</c:v>
                </c:pt>
                <c:pt idx="92">
                  <c:v>24.701808929443359</c:v>
                </c:pt>
                <c:pt idx="93">
                  <c:v>24.7200927734375</c:v>
                </c:pt>
                <c:pt idx="94">
                  <c:v>24.712766647338867</c:v>
                </c:pt>
                <c:pt idx="95">
                  <c:v>24.737016677856445</c:v>
                </c:pt>
                <c:pt idx="96">
                  <c:v>24.759700775146484</c:v>
                </c:pt>
                <c:pt idx="97">
                  <c:v>24.806001663208008</c:v>
                </c:pt>
                <c:pt idx="98">
                  <c:v>24.842390060424805</c:v>
                </c:pt>
                <c:pt idx="99">
                  <c:v>24.8123779296875</c:v>
                </c:pt>
                <c:pt idx="100">
                  <c:v>24.786834716796875</c:v>
                </c:pt>
                <c:pt idx="101">
                  <c:v>24.779199600219727</c:v>
                </c:pt>
                <c:pt idx="102">
                  <c:v>24.822599411010742</c:v>
                </c:pt>
                <c:pt idx="103">
                  <c:v>24.814979553222656</c:v>
                </c:pt>
                <c:pt idx="104">
                  <c:v>24.744857788085938</c:v>
                </c:pt>
                <c:pt idx="105">
                  <c:v>24.753742218017578</c:v>
                </c:pt>
                <c:pt idx="106">
                  <c:v>24.788324356079102</c:v>
                </c:pt>
                <c:pt idx="107">
                  <c:v>24.802440643310547</c:v>
                </c:pt>
                <c:pt idx="108">
                  <c:v>24.806968688964844</c:v>
                </c:pt>
                <c:pt idx="109">
                  <c:v>24.823831558227539</c:v>
                </c:pt>
                <c:pt idx="110">
                  <c:v>24.84733772277832</c:v>
                </c:pt>
                <c:pt idx="111">
                  <c:v>24.844306945800781</c:v>
                </c:pt>
                <c:pt idx="112">
                  <c:v>24.843845367431641</c:v>
                </c:pt>
                <c:pt idx="113">
                  <c:v>24.836757659912109</c:v>
                </c:pt>
                <c:pt idx="114">
                  <c:v>24.847757339477539</c:v>
                </c:pt>
                <c:pt idx="115">
                  <c:v>24.818336486816406</c:v>
                </c:pt>
                <c:pt idx="116">
                  <c:v>24.749179840087891</c:v>
                </c:pt>
                <c:pt idx="117">
                  <c:v>24.742219924926758</c:v>
                </c:pt>
                <c:pt idx="118">
                  <c:v>24.799674987792969</c:v>
                </c:pt>
                <c:pt idx="119">
                  <c:v>24.865842819213867</c:v>
                </c:pt>
                <c:pt idx="120">
                  <c:v>24.886293411254883</c:v>
                </c:pt>
                <c:pt idx="121">
                  <c:v>24.889795303344727</c:v>
                </c:pt>
                <c:pt idx="122">
                  <c:v>24.860664367675781</c:v>
                </c:pt>
                <c:pt idx="123">
                  <c:v>24.842372894287109</c:v>
                </c:pt>
                <c:pt idx="124">
                  <c:v>24.904594421386719</c:v>
                </c:pt>
                <c:pt idx="125">
                  <c:v>24.890026092529297</c:v>
                </c:pt>
                <c:pt idx="126">
                  <c:v>24.772308349609375</c:v>
                </c:pt>
                <c:pt idx="127">
                  <c:v>24.782384872436523</c:v>
                </c:pt>
                <c:pt idx="128">
                  <c:v>24.850683212280273</c:v>
                </c:pt>
                <c:pt idx="129">
                  <c:v>24.860494613647461</c:v>
                </c:pt>
                <c:pt idx="130">
                  <c:v>24.875455856323242</c:v>
                </c:pt>
                <c:pt idx="131">
                  <c:v>24.829437255859375</c:v>
                </c:pt>
                <c:pt idx="132">
                  <c:v>24.759468078613281</c:v>
                </c:pt>
                <c:pt idx="133">
                  <c:v>24.817838668823242</c:v>
                </c:pt>
                <c:pt idx="134">
                  <c:v>24.88709831237793</c:v>
                </c:pt>
                <c:pt idx="135">
                  <c:v>24.872041702270508</c:v>
                </c:pt>
                <c:pt idx="136">
                  <c:v>27.313970565795898</c:v>
                </c:pt>
                <c:pt idx="137">
                  <c:v>28.851152420043945</c:v>
                </c:pt>
                <c:pt idx="138">
                  <c:v>26.466644287109375</c:v>
                </c:pt>
                <c:pt idx="139">
                  <c:v>24.789077758789063</c:v>
                </c:pt>
                <c:pt idx="140">
                  <c:v>24.939289093017578</c:v>
                </c:pt>
                <c:pt idx="141">
                  <c:v>25.064983367919922</c:v>
                </c:pt>
                <c:pt idx="142">
                  <c:v>24.99388313293457</c:v>
                </c:pt>
                <c:pt idx="143">
                  <c:v>24.882415771484375</c:v>
                </c:pt>
                <c:pt idx="144">
                  <c:v>24.839616775512695</c:v>
                </c:pt>
                <c:pt idx="145">
                  <c:v>24.798707962036133</c:v>
                </c:pt>
                <c:pt idx="146">
                  <c:v>24.912126541137695</c:v>
                </c:pt>
                <c:pt idx="147">
                  <c:v>25.021875381469727</c:v>
                </c:pt>
                <c:pt idx="148">
                  <c:v>24.976284027099609</c:v>
                </c:pt>
                <c:pt idx="149">
                  <c:v>24.924282073974609</c:v>
                </c:pt>
                <c:pt idx="150">
                  <c:v>24.953327178955078</c:v>
                </c:pt>
                <c:pt idx="151">
                  <c:v>24.907163619995117</c:v>
                </c:pt>
                <c:pt idx="152">
                  <c:v>24.900434494018555</c:v>
                </c:pt>
                <c:pt idx="153">
                  <c:v>24.98382568359375</c:v>
                </c:pt>
                <c:pt idx="154">
                  <c:v>25.072927474975586</c:v>
                </c:pt>
                <c:pt idx="155">
                  <c:v>25.039594650268555</c:v>
                </c:pt>
                <c:pt idx="156">
                  <c:v>24.923469543457031</c:v>
                </c:pt>
                <c:pt idx="157">
                  <c:v>24.889802932739258</c:v>
                </c:pt>
                <c:pt idx="158">
                  <c:v>24.94050407409668</c:v>
                </c:pt>
                <c:pt idx="159">
                  <c:v>24.915937423706055</c:v>
                </c:pt>
                <c:pt idx="160">
                  <c:v>24.870800018310547</c:v>
                </c:pt>
                <c:pt idx="161">
                  <c:v>24.925447463989258</c:v>
                </c:pt>
                <c:pt idx="162">
                  <c:v>24.948644638061523</c:v>
                </c:pt>
                <c:pt idx="163">
                  <c:v>24.881542205810547</c:v>
                </c:pt>
                <c:pt idx="164">
                  <c:v>24.912324905395508</c:v>
                </c:pt>
                <c:pt idx="165">
                  <c:v>24.904054641723633</c:v>
                </c:pt>
                <c:pt idx="166">
                  <c:v>24.879659652709961</c:v>
                </c:pt>
                <c:pt idx="167">
                  <c:v>24.974786758422852</c:v>
                </c:pt>
                <c:pt idx="168">
                  <c:v>24.990562438964844</c:v>
                </c:pt>
                <c:pt idx="169">
                  <c:v>24.939176559448242</c:v>
                </c:pt>
                <c:pt idx="170">
                  <c:v>24.906007766723633</c:v>
                </c:pt>
                <c:pt idx="171">
                  <c:v>24.845752716064453</c:v>
                </c:pt>
                <c:pt idx="172">
                  <c:v>24.836372375488281</c:v>
                </c:pt>
                <c:pt idx="173">
                  <c:v>24.854339599609375</c:v>
                </c:pt>
                <c:pt idx="174">
                  <c:v>24.952144622802734</c:v>
                </c:pt>
                <c:pt idx="175">
                  <c:v>25.03001594543457</c:v>
                </c:pt>
                <c:pt idx="176">
                  <c:v>24.912572860717773</c:v>
                </c:pt>
                <c:pt idx="177">
                  <c:v>24.845163345336914</c:v>
                </c:pt>
                <c:pt idx="178">
                  <c:v>24.848638534545898</c:v>
                </c:pt>
                <c:pt idx="179">
                  <c:v>24.88429069519043</c:v>
                </c:pt>
                <c:pt idx="180">
                  <c:v>24.959789276123047</c:v>
                </c:pt>
                <c:pt idx="181">
                  <c:v>24.882167816162109</c:v>
                </c:pt>
                <c:pt idx="182">
                  <c:v>24.916973114013672</c:v>
                </c:pt>
                <c:pt idx="183">
                  <c:v>24.933176040649414</c:v>
                </c:pt>
                <c:pt idx="184">
                  <c:v>24.933099746704102</c:v>
                </c:pt>
                <c:pt idx="185">
                  <c:v>24.951177597045898</c:v>
                </c:pt>
                <c:pt idx="186">
                  <c:v>24.965917587280273</c:v>
                </c:pt>
                <c:pt idx="187">
                  <c:v>24.842851638793945</c:v>
                </c:pt>
                <c:pt idx="188">
                  <c:v>24.832330703735352</c:v>
                </c:pt>
                <c:pt idx="189">
                  <c:v>24.972553253173828</c:v>
                </c:pt>
                <c:pt idx="190">
                  <c:v>24.990304946899414</c:v>
                </c:pt>
                <c:pt idx="191">
                  <c:v>24.960216522216797</c:v>
                </c:pt>
                <c:pt idx="192">
                  <c:v>24.928623199462891</c:v>
                </c:pt>
                <c:pt idx="193">
                  <c:v>24.905048370361328</c:v>
                </c:pt>
                <c:pt idx="194">
                  <c:v>24.950502395629883</c:v>
                </c:pt>
                <c:pt idx="195">
                  <c:v>24.999979019165039</c:v>
                </c:pt>
                <c:pt idx="196">
                  <c:v>24.972894668579102</c:v>
                </c:pt>
                <c:pt idx="197">
                  <c:v>24.911100387573242</c:v>
                </c:pt>
                <c:pt idx="198">
                  <c:v>24.964385986328125</c:v>
                </c:pt>
                <c:pt idx="199">
                  <c:v>24.992710113525391</c:v>
                </c:pt>
                <c:pt idx="200">
                  <c:v>24.963291168212891</c:v>
                </c:pt>
                <c:pt idx="201">
                  <c:v>24.981985092163086</c:v>
                </c:pt>
                <c:pt idx="202">
                  <c:v>24.898748397827148</c:v>
                </c:pt>
                <c:pt idx="203">
                  <c:v>24.881208419799805</c:v>
                </c:pt>
                <c:pt idx="204">
                  <c:v>24.928375244140625</c:v>
                </c:pt>
                <c:pt idx="205">
                  <c:v>24.994663238525391</c:v>
                </c:pt>
                <c:pt idx="206">
                  <c:v>24.992881774902344</c:v>
                </c:pt>
                <c:pt idx="207">
                  <c:v>25.006647109985352</c:v>
                </c:pt>
                <c:pt idx="208">
                  <c:v>24.984279632568359</c:v>
                </c:pt>
                <c:pt idx="209">
                  <c:v>24.974555969238281</c:v>
                </c:pt>
                <c:pt idx="210">
                  <c:v>24.968854904174805</c:v>
                </c:pt>
                <c:pt idx="211">
                  <c:v>24.953334808349609</c:v>
                </c:pt>
                <c:pt idx="212">
                  <c:v>24.931028366088867</c:v>
                </c:pt>
                <c:pt idx="213">
                  <c:v>25.043685913085938</c:v>
                </c:pt>
                <c:pt idx="214">
                  <c:v>25.069639205932617</c:v>
                </c:pt>
                <c:pt idx="215">
                  <c:v>24.937824249267578</c:v>
                </c:pt>
                <c:pt idx="216">
                  <c:v>25.013580322265625</c:v>
                </c:pt>
                <c:pt idx="217">
                  <c:v>25.063587188720703</c:v>
                </c:pt>
                <c:pt idx="218">
                  <c:v>24.969264984130859</c:v>
                </c:pt>
                <c:pt idx="219">
                  <c:v>24.976926803588867</c:v>
                </c:pt>
                <c:pt idx="220">
                  <c:v>24.995416641235352</c:v>
                </c:pt>
                <c:pt idx="221">
                  <c:v>24.959001541137695</c:v>
                </c:pt>
                <c:pt idx="222">
                  <c:v>24.915149688720703</c:v>
                </c:pt>
                <c:pt idx="223">
                  <c:v>24.939022064208984</c:v>
                </c:pt>
                <c:pt idx="224">
                  <c:v>24.693059921264648</c:v>
                </c:pt>
                <c:pt idx="225">
                  <c:v>24.702854156494141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84.2666015625</c:v>
                </c:pt>
                <c:pt idx="2">
                  <c:v>69.71343994140625</c:v>
                </c:pt>
                <c:pt idx="3">
                  <c:v>59.424072265625</c:v>
                </c:pt>
                <c:pt idx="4">
                  <c:v>53.166275024414063</c:v>
                </c:pt>
                <c:pt idx="5">
                  <c:v>49.628852844238281</c:v>
                </c:pt>
                <c:pt idx="6">
                  <c:v>47.796409606933594</c:v>
                </c:pt>
                <c:pt idx="7">
                  <c:v>46.849266052246094</c:v>
                </c:pt>
                <c:pt idx="8">
                  <c:v>45.636756896972656</c:v>
                </c:pt>
                <c:pt idx="9">
                  <c:v>43.733707427978516</c:v>
                </c:pt>
                <c:pt idx="10">
                  <c:v>40.826236724853516</c:v>
                </c:pt>
                <c:pt idx="11">
                  <c:v>37.26324462890625</c:v>
                </c:pt>
                <c:pt idx="12">
                  <c:v>33.726539611816406</c:v>
                </c:pt>
                <c:pt idx="13">
                  <c:v>29.948368072509766</c:v>
                </c:pt>
                <c:pt idx="14">
                  <c:v>25.979452133178711</c:v>
                </c:pt>
                <c:pt idx="15">
                  <c:v>22.535575866699219</c:v>
                </c:pt>
                <c:pt idx="16">
                  <c:v>19.829710006713867</c:v>
                </c:pt>
                <c:pt idx="17">
                  <c:v>17.834035873413086</c:v>
                </c:pt>
                <c:pt idx="18">
                  <c:v>16.463891983032227</c:v>
                </c:pt>
                <c:pt idx="19">
                  <c:v>15.653987884521484</c:v>
                </c:pt>
                <c:pt idx="20">
                  <c:v>15.218247413635254</c:v>
                </c:pt>
                <c:pt idx="21">
                  <c:v>14.813401222229004</c:v>
                </c:pt>
                <c:pt idx="22">
                  <c:v>14.364531517028809</c:v>
                </c:pt>
                <c:pt idx="23">
                  <c:v>13.816940307617188</c:v>
                </c:pt>
                <c:pt idx="24">
                  <c:v>13.412870407104492</c:v>
                </c:pt>
                <c:pt idx="25">
                  <c:v>13.102767944335938</c:v>
                </c:pt>
                <c:pt idx="26">
                  <c:v>12.773406028747559</c:v>
                </c:pt>
                <c:pt idx="27">
                  <c:v>12.476941108703613</c:v>
                </c:pt>
                <c:pt idx="28">
                  <c:v>12.099159240722656</c:v>
                </c:pt>
                <c:pt idx="29">
                  <c:v>11.971696853637695</c:v>
                </c:pt>
                <c:pt idx="30">
                  <c:v>11.745333671569824</c:v>
                </c:pt>
                <c:pt idx="31">
                  <c:v>11.566222190856934</c:v>
                </c:pt>
                <c:pt idx="32">
                  <c:v>11.414416313171387</c:v>
                </c:pt>
                <c:pt idx="33">
                  <c:v>11.306034088134766</c:v>
                </c:pt>
                <c:pt idx="34">
                  <c:v>11.301308631896973</c:v>
                </c:pt>
                <c:pt idx="35">
                  <c:v>11.158205032348633</c:v>
                </c:pt>
                <c:pt idx="36">
                  <c:v>11.07563304901123</c:v>
                </c:pt>
                <c:pt idx="37">
                  <c:v>11.148575782775879</c:v>
                </c:pt>
                <c:pt idx="38">
                  <c:v>11.035049438476563</c:v>
                </c:pt>
                <c:pt idx="39">
                  <c:v>10.844005584716797</c:v>
                </c:pt>
                <c:pt idx="40">
                  <c:v>10.877291679382324</c:v>
                </c:pt>
                <c:pt idx="41">
                  <c:v>10.848670959472656</c:v>
                </c:pt>
                <c:pt idx="42">
                  <c:v>10.825373649597168</c:v>
                </c:pt>
                <c:pt idx="43">
                  <c:v>10.850914001464844</c:v>
                </c:pt>
                <c:pt idx="44">
                  <c:v>10.66860294342041</c:v>
                </c:pt>
                <c:pt idx="45">
                  <c:v>10.274253845214844</c:v>
                </c:pt>
                <c:pt idx="46">
                  <c:v>9.9367265701293945</c:v>
                </c:pt>
                <c:pt idx="47">
                  <c:v>9.5919027328491211</c:v>
                </c:pt>
                <c:pt idx="48">
                  <c:v>9.0835781097412109</c:v>
                </c:pt>
                <c:pt idx="49">
                  <c:v>8.5219612121582031</c:v>
                </c:pt>
                <c:pt idx="50">
                  <c:v>8.1074237823486328</c:v>
                </c:pt>
                <c:pt idx="51">
                  <c:v>7.5769095420837402</c:v>
                </c:pt>
                <c:pt idx="52">
                  <c:v>6.892554759979248</c:v>
                </c:pt>
                <c:pt idx="53">
                  <c:v>6.371370792388916</c:v>
                </c:pt>
                <c:pt idx="54">
                  <c:v>6.162322998046875</c:v>
                </c:pt>
                <c:pt idx="55">
                  <c:v>5.9357500076293945</c:v>
                </c:pt>
                <c:pt idx="56">
                  <c:v>5.8446545600891113</c:v>
                </c:pt>
                <c:pt idx="57">
                  <c:v>5.9486699104309082</c:v>
                </c:pt>
                <c:pt idx="58">
                  <c:v>6.3245372772216797</c:v>
                </c:pt>
                <c:pt idx="59">
                  <c:v>6.7156867980957031</c:v>
                </c:pt>
                <c:pt idx="60">
                  <c:v>6.9043083190917969</c:v>
                </c:pt>
                <c:pt idx="61">
                  <c:v>7.3058953285217285</c:v>
                </c:pt>
                <c:pt idx="62">
                  <c:v>7.7059569358825684</c:v>
                </c:pt>
                <c:pt idx="63">
                  <c:v>8.0777864456176758</c:v>
                </c:pt>
                <c:pt idx="64">
                  <c:v>8.4163904190063477</c:v>
                </c:pt>
                <c:pt idx="65">
                  <c:v>8.5077848434448242</c:v>
                </c:pt>
                <c:pt idx="66">
                  <c:v>8.7266721725463867</c:v>
                </c:pt>
                <c:pt idx="67">
                  <c:v>9.1332530975341797</c:v>
                </c:pt>
                <c:pt idx="68">
                  <c:v>9.4377336502075195</c:v>
                </c:pt>
                <c:pt idx="69">
                  <c:v>9.4462871551513672</c:v>
                </c:pt>
                <c:pt idx="70">
                  <c:v>9.3652992248535156</c:v>
                </c:pt>
                <c:pt idx="71">
                  <c:v>9.3830642700195313</c:v>
                </c:pt>
                <c:pt idx="72">
                  <c:v>9.4738903045654297</c:v>
                </c:pt>
                <c:pt idx="73">
                  <c:v>9.5628633499145508</c:v>
                </c:pt>
                <c:pt idx="74">
                  <c:v>9.4250831604003906</c:v>
                </c:pt>
                <c:pt idx="75">
                  <c:v>9.3166112899780273</c:v>
                </c:pt>
                <c:pt idx="76">
                  <c:v>9.2224655151367188</c:v>
                </c:pt>
                <c:pt idx="77">
                  <c:v>9.1710853576660156</c:v>
                </c:pt>
                <c:pt idx="78">
                  <c:v>9.2960357666015625</c:v>
                </c:pt>
                <c:pt idx="79">
                  <c:v>9.3219051361083984</c:v>
                </c:pt>
                <c:pt idx="80">
                  <c:v>9.1563119888305664</c:v>
                </c:pt>
                <c:pt idx="81">
                  <c:v>9.1615152359008789</c:v>
                </c:pt>
                <c:pt idx="82">
                  <c:v>9.3557596206665039</c:v>
                </c:pt>
                <c:pt idx="83">
                  <c:v>9.1940536499023438</c:v>
                </c:pt>
                <c:pt idx="84">
                  <c:v>8.8482131958007813</c:v>
                </c:pt>
                <c:pt idx="85">
                  <c:v>8.6897373199462891</c:v>
                </c:pt>
                <c:pt idx="86">
                  <c:v>8.4055337905883789</c:v>
                </c:pt>
                <c:pt idx="87">
                  <c:v>8.4226112365722656</c:v>
                </c:pt>
                <c:pt idx="88">
                  <c:v>8.4682483673095703</c:v>
                </c:pt>
                <c:pt idx="89">
                  <c:v>7.9735918045043945</c:v>
                </c:pt>
                <c:pt idx="90">
                  <c:v>7.8083572387695313</c:v>
                </c:pt>
                <c:pt idx="91">
                  <c:v>7.5467338562011719</c:v>
                </c:pt>
                <c:pt idx="92">
                  <c:v>7.2138423919677734</c:v>
                </c:pt>
                <c:pt idx="93">
                  <c:v>7.3652596473693848</c:v>
                </c:pt>
                <c:pt idx="94">
                  <c:v>7.363286018371582</c:v>
                </c:pt>
                <c:pt idx="95">
                  <c:v>7.3214764595031738</c:v>
                </c:pt>
                <c:pt idx="96">
                  <c:v>7.0868287086486816</c:v>
                </c:pt>
                <c:pt idx="97">
                  <c:v>7.2327432632446289</c:v>
                </c:pt>
                <c:pt idx="98">
                  <c:v>7.4661650657653809</c:v>
                </c:pt>
                <c:pt idx="99">
                  <c:v>7.2971625328063965</c:v>
                </c:pt>
                <c:pt idx="100">
                  <c:v>7.2496705055236816</c:v>
                </c:pt>
                <c:pt idx="101">
                  <c:v>7.1861786842346191</c:v>
                </c:pt>
                <c:pt idx="102">
                  <c:v>7.0194487571716309</c:v>
                </c:pt>
                <c:pt idx="103">
                  <c:v>6.9260201454162598</c:v>
                </c:pt>
                <c:pt idx="104">
                  <c:v>6.8154854774475098</c:v>
                </c:pt>
                <c:pt idx="105">
                  <c:v>6.8904614448547363</c:v>
                </c:pt>
                <c:pt idx="106">
                  <c:v>6.9549698829650879</c:v>
                </c:pt>
                <c:pt idx="107">
                  <c:v>6.9301176071166992</c:v>
                </c:pt>
                <c:pt idx="108">
                  <c:v>6.8213467597961426</c:v>
                </c:pt>
                <c:pt idx="109">
                  <c:v>7.0362563133239746</c:v>
                </c:pt>
                <c:pt idx="110">
                  <c:v>6.9454598426818848</c:v>
                </c:pt>
                <c:pt idx="111">
                  <c:v>6.7487034797668457</c:v>
                </c:pt>
                <c:pt idx="112">
                  <c:v>7.0203461647033691</c:v>
                </c:pt>
                <c:pt idx="113">
                  <c:v>6.9362187385559082</c:v>
                </c:pt>
                <c:pt idx="114">
                  <c:v>6.904965877532959</c:v>
                </c:pt>
                <c:pt idx="115">
                  <c:v>7.0586862564086914</c:v>
                </c:pt>
                <c:pt idx="116">
                  <c:v>7.1108736991882324</c:v>
                </c:pt>
                <c:pt idx="117">
                  <c:v>6.950812816619873</c:v>
                </c:pt>
                <c:pt idx="118">
                  <c:v>6.948300838470459</c:v>
                </c:pt>
                <c:pt idx="119">
                  <c:v>6.8644423484802246</c:v>
                </c:pt>
                <c:pt idx="120">
                  <c:v>7.0692434310913086</c:v>
                </c:pt>
                <c:pt idx="121">
                  <c:v>7.5477805137634277</c:v>
                </c:pt>
                <c:pt idx="122">
                  <c:v>7.6344499588012695</c:v>
                </c:pt>
                <c:pt idx="123">
                  <c:v>7.7011117935180664</c:v>
                </c:pt>
                <c:pt idx="124">
                  <c:v>7.2634873390197754</c:v>
                </c:pt>
                <c:pt idx="125">
                  <c:v>6.9977664947509766</c:v>
                </c:pt>
                <c:pt idx="126">
                  <c:v>7.193087100982666</c:v>
                </c:pt>
                <c:pt idx="127">
                  <c:v>7.0841069221496582</c:v>
                </c:pt>
                <c:pt idx="128">
                  <c:v>7.0562639236450195</c:v>
                </c:pt>
                <c:pt idx="129">
                  <c:v>7.333409309387207</c:v>
                </c:pt>
                <c:pt idx="130">
                  <c:v>7.3094539642333984</c:v>
                </c:pt>
                <c:pt idx="131">
                  <c:v>7.2007431983947754</c:v>
                </c:pt>
                <c:pt idx="132">
                  <c:v>7.3556299209594727</c:v>
                </c:pt>
                <c:pt idx="133">
                  <c:v>7.5336346626281738</c:v>
                </c:pt>
                <c:pt idx="134">
                  <c:v>7.3029942512512207</c:v>
                </c:pt>
                <c:pt idx="135">
                  <c:v>7.2549042701721191</c:v>
                </c:pt>
                <c:pt idx="136">
                  <c:v>4.2309494018554688</c:v>
                </c:pt>
                <c:pt idx="137">
                  <c:v>2</c:v>
                </c:pt>
                <c:pt idx="138">
                  <c:v>5.3195528984069824</c:v>
                </c:pt>
                <c:pt idx="139">
                  <c:v>8.1114015579223633</c:v>
                </c:pt>
                <c:pt idx="140">
                  <c:v>8.4494972229003906</c:v>
                </c:pt>
                <c:pt idx="141">
                  <c:v>8.0822725296020508</c:v>
                </c:pt>
                <c:pt idx="142">
                  <c:v>7.6511077880859375</c:v>
                </c:pt>
                <c:pt idx="143">
                  <c:v>7.6828689575195313</c:v>
                </c:pt>
                <c:pt idx="144">
                  <c:v>7.632087230682373</c:v>
                </c:pt>
                <c:pt idx="145">
                  <c:v>7.5291786193847656</c:v>
                </c:pt>
                <c:pt idx="146">
                  <c:v>7.6094179153442383</c:v>
                </c:pt>
                <c:pt idx="147">
                  <c:v>7.6291265487670898</c:v>
                </c:pt>
                <c:pt idx="148">
                  <c:v>7.3739027976989746</c:v>
                </c:pt>
                <c:pt idx="149">
                  <c:v>7.2808632850646973</c:v>
                </c:pt>
                <c:pt idx="150">
                  <c:v>7.7534785270690918</c:v>
                </c:pt>
                <c:pt idx="151">
                  <c:v>8.1128969192504883</c:v>
                </c:pt>
                <c:pt idx="152">
                  <c:v>8.17926025390625</c:v>
                </c:pt>
                <c:pt idx="153">
                  <c:v>7.812993049621582</c:v>
                </c:pt>
                <c:pt idx="154">
                  <c:v>7.4839296340942383</c:v>
                </c:pt>
                <c:pt idx="155">
                  <c:v>7.560969352722168</c:v>
                </c:pt>
                <c:pt idx="156">
                  <c:v>7.6818222999572754</c:v>
                </c:pt>
                <c:pt idx="157">
                  <c:v>7.6124687194824219</c:v>
                </c:pt>
                <c:pt idx="158">
                  <c:v>7.4388899803161621</c:v>
                </c:pt>
                <c:pt idx="159">
                  <c:v>7.3133120536804199</c:v>
                </c:pt>
                <c:pt idx="160">
                  <c:v>6.9369664192199707</c:v>
                </c:pt>
                <c:pt idx="161">
                  <c:v>7.2154574394226074</c:v>
                </c:pt>
                <c:pt idx="162">
                  <c:v>7.7591609954833984</c:v>
                </c:pt>
                <c:pt idx="163">
                  <c:v>7.4341349601745605</c:v>
                </c:pt>
                <c:pt idx="164">
                  <c:v>6.9961814880371094</c:v>
                </c:pt>
                <c:pt idx="165">
                  <c:v>7.5660834312438965</c:v>
                </c:pt>
                <c:pt idx="166">
                  <c:v>8.0372629165649414</c:v>
                </c:pt>
                <c:pt idx="167">
                  <c:v>7.466254711151123</c:v>
                </c:pt>
                <c:pt idx="168">
                  <c:v>7.1343502998352051</c:v>
                </c:pt>
                <c:pt idx="169">
                  <c:v>7.6983904838562012</c:v>
                </c:pt>
                <c:pt idx="170">
                  <c:v>8.0833492279052734</c:v>
                </c:pt>
                <c:pt idx="171">
                  <c:v>8.1312894821166992</c:v>
                </c:pt>
                <c:pt idx="172">
                  <c:v>8.2058467864990234</c:v>
                </c:pt>
                <c:pt idx="173">
                  <c:v>8.0288896560668945</c:v>
                </c:pt>
                <c:pt idx="174">
                  <c:v>7.5598626136779785</c:v>
                </c:pt>
                <c:pt idx="175">
                  <c:v>6.8702740669250488</c:v>
                </c:pt>
                <c:pt idx="176">
                  <c:v>7.0329070091247559</c:v>
                </c:pt>
                <c:pt idx="177">
                  <c:v>7.7364020347595215</c:v>
                </c:pt>
                <c:pt idx="178">
                  <c:v>8.2129945755004883</c:v>
                </c:pt>
                <c:pt idx="179">
                  <c:v>8.1420860290527344</c:v>
                </c:pt>
                <c:pt idx="180">
                  <c:v>8.0891218185424805</c:v>
                </c:pt>
                <c:pt idx="181">
                  <c:v>8.0887928009033203</c:v>
                </c:pt>
                <c:pt idx="182">
                  <c:v>7.9162306785583496</c:v>
                </c:pt>
                <c:pt idx="183">
                  <c:v>7.6849026679992676</c:v>
                </c:pt>
                <c:pt idx="184">
                  <c:v>7.9094119071960449</c:v>
                </c:pt>
                <c:pt idx="185">
                  <c:v>8.2065353393554688</c:v>
                </c:pt>
                <c:pt idx="186">
                  <c:v>8.2725992202758789</c:v>
                </c:pt>
                <c:pt idx="187">
                  <c:v>7.5536718368530273</c:v>
                </c:pt>
                <c:pt idx="188">
                  <c:v>7.4235777854919434</c:v>
                </c:pt>
                <c:pt idx="189">
                  <c:v>7.7060766220092773</c:v>
                </c:pt>
                <c:pt idx="190">
                  <c:v>7.8741521835327148</c:v>
                </c:pt>
                <c:pt idx="191">
                  <c:v>8.019378662109375</c:v>
                </c:pt>
                <c:pt idx="192">
                  <c:v>8.0115432739257813</c:v>
                </c:pt>
                <c:pt idx="193">
                  <c:v>7.6248202323913574</c:v>
                </c:pt>
                <c:pt idx="194">
                  <c:v>7.4983148574829102</c:v>
                </c:pt>
                <c:pt idx="195">
                  <c:v>7.6042141914367676</c:v>
                </c:pt>
                <c:pt idx="196">
                  <c:v>7.6651639938354492</c:v>
                </c:pt>
                <c:pt idx="197">
                  <c:v>7.6629509925842285</c:v>
                </c:pt>
                <c:pt idx="198">
                  <c:v>7.761044979095459</c:v>
                </c:pt>
                <c:pt idx="199">
                  <c:v>7.6051115989685059</c:v>
                </c:pt>
                <c:pt idx="200">
                  <c:v>7.5015149116516113</c:v>
                </c:pt>
                <c:pt idx="201">
                  <c:v>7.7652020454406738</c:v>
                </c:pt>
                <c:pt idx="202">
                  <c:v>7.5116829872131348</c:v>
                </c:pt>
                <c:pt idx="203">
                  <c:v>7.5128192901611328</c:v>
                </c:pt>
                <c:pt idx="204">
                  <c:v>7.7540769577026367</c:v>
                </c:pt>
                <c:pt idx="205">
                  <c:v>7.811617374420166</c:v>
                </c:pt>
                <c:pt idx="206">
                  <c:v>7.6568202972412109</c:v>
                </c:pt>
                <c:pt idx="207">
                  <c:v>7.6584949493408203</c:v>
                </c:pt>
                <c:pt idx="208">
                  <c:v>7.5761318206787109</c:v>
                </c:pt>
                <c:pt idx="209">
                  <c:v>7.5529842376708984</c:v>
                </c:pt>
                <c:pt idx="210">
                  <c:v>7.7643346786499023</c:v>
                </c:pt>
                <c:pt idx="211">
                  <c:v>7.8082375526428223</c:v>
                </c:pt>
                <c:pt idx="212">
                  <c:v>7.6908841133117676</c:v>
                </c:pt>
                <c:pt idx="213">
                  <c:v>7.1916513442993164</c:v>
                </c:pt>
                <c:pt idx="214">
                  <c:v>7.3520412445068359</c:v>
                </c:pt>
                <c:pt idx="215">
                  <c:v>7.6688723564147949</c:v>
                </c:pt>
                <c:pt idx="216">
                  <c:v>7.6206331253051758</c:v>
                </c:pt>
                <c:pt idx="217">
                  <c:v>7.0510005950927734</c:v>
                </c:pt>
                <c:pt idx="218">
                  <c:v>6.9129810333251953</c:v>
                </c:pt>
                <c:pt idx="219">
                  <c:v>7.1922197341918945</c:v>
                </c:pt>
                <c:pt idx="220">
                  <c:v>7.323540210723877</c:v>
                </c:pt>
                <c:pt idx="221">
                  <c:v>8.1712150573730469</c:v>
                </c:pt>
                <c:pt idx="222">
                  <c:v>7.902503490447998</c:v>
                </c:pt>
                <c:pt idx="223">
                  <c:v>7.9176959991455078</c:v>
                </c:pt>
                <c:pt idx="224">
                  <c:v>8.1946325302124023</c:v>
                </c:pt>
                <c:pt idx="225">
                  <c:v>8.2456531524658203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82.328285217285156</c:v>
                </c:pt>
                <c:pt idx="1">
                  <c:v>83.466300964355469</c:v>
                </c:pt>
                <c:pt idx="2">
                  <c:v>81.649848937988281</c:v>
                </c:pt>
                <c:pt idx="3">
                  <c:v>78.347747802734375</c:v>
                </c:pt>
                <c:pt idx="4">
                  <c:v>74.898246765136719</c:v>
                </c:pt>
                <c:pt idx="5">
                  <c:v>72.350234985351563</c:v>
                </c:pt>
                <c:pt idx="6">
                  <c:v>71.099906921386719</c:v>
                </c:pt>
                <c:pt idx="7">
                  <c:v>71.678230285644531</c:v>
                </c:pt>
                <c:pt idx="8">
                  <c:v>75.048530578613281</c:v>
                </c:pt>
                <c:pt idx="9">
                  <c:v>80.275131225585938</c:v>
                </c:pt>
                <c:pt idx="10">
                  <c:v>86.56463623046875</c:v>
                </c:pt>
                <c:pt idx="11">
                  <c:v>92.645973205566406</c:v>
                </c:pt>
                <c:pt idx="12">
                  <c:v>97.292091369628906</c:v>
                </c:pt>
                <c:pt idx="13">
                  <c:v>100</c:v>
                </c:pt>
                <c:pt idx="14">
                  <c:v>99.195854187011719</c:v>
                </c:pt>
                <c:pt idx="15">
                  <c:v>94.550582885742188</c:v>
                </c:pt>
                <c:pt idx="16">
                  <c:v>85.877120971679688</c:v>
                </c:pt>
                <c:pt idx="17">
                  <c:v>73.78955078125</c:v>
                </c:pt>
                <c:pt idx="18">
                  <c:v>60.284473419189453</c:v>
                </c:pt>
                <c:pt idx="19">
                  <c:v>47.124687194824219</c:v>
                </c:pt>
                <c:pt idx="20">
                  <c:v>36.541629791259766</c:v>
                </c:pt>
                <c:pt idx="21">
                  <c:v>28.775854110717773</c:v>
                </c:pt>
                <c:pt idx="22">
                  <c:v>23.203126907348633</c:v>
                </c:pt>
                <c:pt idx="23">
                  <c:v>19.482608795166016</c:v>
                </c:pt>
                <c:pt idx="24">
                  <c:v>17.06559944152832</c:v>
                </c:pt>
                <c:pt idx="25">
                  <c:v>15.125296592712402</c:v>
                </c:pt>
                <c:pt idx="26">
                  <c:v>14.031085968017578</c:v>
                </c:pt>
                <c:pt idx="27">
                  <c:v>13.710977554321289</c:v>
                </c:pt>
                <c:pt idx="28">
                  <c:v>13.592056274414063</c:v>
                </c:pt>
                <c:pt idx="29">
                  <c:v>13.741323471069336</c:v>
                </c:pt>
                <c:pt idx="30">
                  <c:v>13.990163803100586</c:v>
                </c:pt>
                <c:pt idx="31">
                  <c:v>14.157879829406738</c:v>
                </c:pt>
                <c:pt idx="32">
                  <c:v>14.299455642700195</c:v>
                </c:pt>
                <c:pt idx="33">
                  <c:v>14.352336883544922</c:v>
                </c:pt>
                <c:pt idx="34">
                  <c:v>14.39319896697998</c:v>
                </c:pt>
                <c:pt idx="35">
                  <c:v>14.109806060791016</c:v>
                </c:pt>
                <c:pt idx="36">
                  <c:v>13.882179260253906</c:v>
                </c:pt>
                <c:pt idx="37">
                  <c:v>13.516941070556641</c:v>
                </c:pt>
                <c:pt idx="38">
                  <c:v>13.098882675170898</c:v>
                </c:pt>
                <c:pt idx="39">
                  <c:v>12.61177921295166</c:v>
                </c:pt>
                <c:pt idx="40">
                  <c:v>12.152918815612793</c:v>
                </c:pt>
                <c:pt idx="41">
                  <c:v>11.85438346862793</c:v>
                </c:pt>
                <c:pt idx="42">
                  <c:v>11.902816772460938</c:v>
                </c:pt>
                <c:pt idx="43">
                  <c:v>12.098235130310059</c:v>
                </c:pt>
                <c:pt idx="44">
                  <c:v>12.597477912902832</c:v>
                </c:pt>
                <c:pt idx="45">
                  <c:v>13.502459526062012</c:v>
                </c:pt>
                <c:pt idx="46">
                  <c:v>14.091778755187988</c:v>
                </c:pt>
                <c:pt idx="47">
                  <c:v>14.47312068939209</c:v>
                </c:pt>
                <c:pt idx="48">
                  <c:v>14.852660179138184</c:v>
                </c:pt>
                <c:pt idx="49">
                  <c:v>15.346373558044434</c:v>
                </c:pt>
                <c:pt idx="50">
                  <c:v>15.876683235168457</c:v>
                </c:pt>
                <c:pt idx="51">
                  <c:v>16.222812652587891</c:v>
                </c:pt>
                <c:pt idx="52">
                  <c:v>16.440343856811523</c:v>
                </c:pt>
                <c:pt idx="53">
                  <c:v>16.945896148681641</c:v>
                </c:pt>
                <c:pt idx="54">
                  <c:v>17.461902618408203</c:v>
                </c:pt>
                <c:pt idx="55">
                  <c:v>17.881223678588867</c:v>
                </c:pt>
                <c:pt idx="56">
                  <c:v>18.408348083496094</c:v>
                </c:pt>
                <c:pt idx="57">
                  <c:v>18.911436080932617</c:v>
                </c:pt>
                <c:pt idx="58">
                  <c:v>19.426181793212891</c:v>
                </c:pt>
                <c:pt idx="59">
                  <c:v>19.826513290405273</c:v>
                </c:pt>
                <c:pt idx="60">
                  <c:v>19.935338973999023</c:v>
                </c:pt>
                <c:pt idx="61">
                  <c:v>19.865932464599609</c:v>
                </c:pt>
                <c:pt idx="62">
                  <c:v>20.049032211303711</c:v>
                </c:pt>
                <c:pt idx="63">
                  <c:v>20.394920349121094</c:v>
                </c:pt>
                <c:pt idx="64">
                  <c:v>20.214044570922852</c:v>
                </c:pt>
                <c:pt idx="65">
                  <c:v>20.095424652099609</c:v>
                </c:pt>
                <c:pt idx="66">
                  <c:v>19.851572036743164</c:v>
                </c:pt>
                <c:pt idx="67">
                  <c:v>19.391750335693359</c:v>
                </c:pt>
                <c:pt idx="68">
                  <c:v>19.137981414794922</c:v>
                </c:pt>
                <c:pt idx="69">
                  <c:v>18.476192474365234</c:v>
                </c:pt>
                <c:pt idx="70">
                  <c:v>17.544950485229492</c:v>
                </c:pt>
                <c:pt idx="71">
                  <c:v>17.079900741577148</c:v>
                </c:pt>
                <c:pt idx="72">
                  <c:v>16.038330078125</c:v>
                </c:pt>
                <c:pt idx="73">
                  <c:v>15.00661563873291</c:v>
                </c:pt>
                <c:pt idx="74">
                  <c:v>14.252764701843262</c:v>
                </c:pt>
                <c:pt idx="75">
                  <c:v>13.188719749450684</c:v>
                </c:pt>
                <c:pt idx="76">
                  <c:v>11.914715766906738</c:v>
                </c:pt>
                <c:pt idx="77">
                  <c:v>10.867316246032715</c:v>
                </c:pt>
                <c:pt idx="78">
                  <c:v>10.430329322814941</c:v>
                </c:pt>
                <c:pt idx="79">
                  <c:v>9.4693422317504883</c:v>
                </c:pt>
                <c:pt idx="80">
                  <c:v>8.5887584686279297</c:v>
                </c:pt>
                <c:pt idx="81">
                  <c:v>8.000579833984375</c:v>
                </c:pt>
                <c:pt idx="82">
                  <c:v>7.1906037330627441</c:v>
                </c:pt>
                <c:pt idx="83">
                  <c:v>6.4392166137695313</c:v>
                </c:pt>
                <c:pt idx="84">
                  <c:v>5.7952737808227539</c:v>
                </c:pt>
                <c:pt idx="85">
                  <c:v>5.228548526763916</c:v>
                </c:pt>
                <c:pt idx="86">
                  <c:v>5.2561306953430176</c:v>
                </c:pt>
                <c:pt idx="87">
                  <c:v>4.7459516525268555</c:v>
                </c:pt>
                <c:pt idx="88">
                  <c:v>4.4414067268371582</c:v>
                </c:pt>
                <c:pt idx="89">
                  <c:v>4.5239729881286621</c:v>
                </c:pt>
                <c:pt idx="90">
                  <c:v>4.3960976600646973</c:v>
                </c:pt>
                <c:pt idx="91">
                  <c:v>3.7499313354492188</c:v>
                </c:pt>
                <c:pt idx="92">
                  <c:v>3.7928366661071777</c:v>
                </c:pt>
                <c:pt idx="93">
                  <c:v>4.6604413986206055</c:v>
                </c:pt>
                <c:pt idx="94">
                  <c:v>4.6808123588562012</c:v>
                </c:pt>
                <c:pt idx="95">
                  <c:v>4.8401756286621094</c:v>
                </c:pt>
                <c:pt idx="96">
                  <c:v>4.8211264610290527</c:v>
                </c:pt>
                <c:pt idx="97">
                  <c:v>4.6379671096801758</c:v>
                </c:pt>
                <c:pt idx="98">
                  <c:v>4.9616208076477051</c:v>
                </c:pt>
                <c:pt idx="99">
                  <c:v>5.340980052947998</c:v>
                </c:pt>
                <c:pt idx="100">
                  <c:v>5.2573323249816895</c:v>
                </c:pt>
                <c:pt idx="101">
                  <c:v>4.4808869361877441</c:v>
                </c:pt>
                <c:pt idx="102">
                  <c:v>4.3131709098815918</c:v>
                </c:pt>
                <c:pt idx="103">
                  <c:v>4.5576844215393066</c:v>
                </c:pt>
                <c:pt idx="104">
                  <c:v>4.9493622779846191</c:v>
                </c:pt>
                <c:pt idx="105">
                  <c:v>5.2977142333984375</c:v>
                </c:pt>
                <c:pt idx="106">
                  <c:v>5.3062472343444824</c:v>
                </c:pt>
                <c:pt idx="107">
                  <c:v>5.5030474662780762</c:v>
                </c:pt>
                <c:pt idx="108">
                  <c:v>5.419339656829834</c:v>
                </c:pt>
                <c:pt idx="109">
                  <c:v>5.6536974906921387</c:v>
                </c:pt>
                <c:pt idx="110">
                  <c:v>6.1006598472595215</c:v>
                </c:pt>
                <c:pt idx="111">
                  <c:v>5.9460439682006836</c:v>
                </c:pt>
                <c:pt idx="112">
                  <c:v>6.3318328857421875</c:v>
                </c:pt>
                <c:pt idx="113">
                  <c:v>6.3479371070861816</c:v>
                </c:pt>
                <c:pt idx="114">
                  <c:v>5.7260479927062988</c:v>
                </c:pt>
                <c:pt idx="115">
                  <c:v>5.7666096687316895</c:v>
                </c:pt>
                <c:pt idx="116">
                  <c:v>6.1218118667602539</c:v>
                </c:pt>
                <c:pt idx="117">
                  <c:v>6.503695011138916</c:v>
                </c:pt>
                <c:pt idx="118">
                  <c:v>6.3627200126647949</c:v>
                </c:pt>
                <c:pt idx="119">
                  <c:v>5.9795150756835938</c:v>
                </c:pt>
                <c:pt idx="120">
                  <c:v>5.877779483795166</c:v>
                </c:pt>
                <c:pt idx="121">
                  <c:v>5.8108973503112793</c:v>
                </c:pt>
                <c:pt idx="122">
                  <c:v>6.2195210456848145</c:v>
                </c:pt>
                <c:pt idx="123">
                  <c:v>6.7469463348388672</c:v>
                </c:pt>
                <c:pt idx="124">
                  <c:v>6.7262749671936035</c:v>
                </c:pt>
                <c:pt idx="125">
                  <c:v>6.9120783805847168</c:v>
                </c:pt>
                <c:pt idx="126">
                  <c:v>7.2664995193481445</c:v>
                </c:pt>
                <c:pt idx="127">
                  <c:v>7.1623005867004395</c:v>
                </c:pt>
                <c:pt idx="128">
                  <c:v>7.2914977073669434</c:v>
                </c:pt>
                <c:pt idx="129">
                  <c:v>7.6571559906005859</c:v>
                </c:pt>
                <c:pt idx="130">
                  <c:v>7.0581011772155762</c:v>
                </c:pt>
                <c:pt idx="131">
                  <c:v>6.4395170211791992</c:v>
                </c:pt>
                <c:pt idx="132">
                  <c:v>5.9841418266296387</c:v>
                </c:pt>
                <c:pt idx="133">
                  <c:v>5.2831716537475586</c:v>
                </c:pt>
                <c:pt idx="134">
                  <c:v>5.5666847229003906</c:v>
                </c:pt>
                <c:pt idx="135">
                  <c:v>5.9927949905395508</c:v>
                </c:pt>
                <c:pt idx="136">
                  <c:v>6.8978967666625977</c:v>
                </c:pt>
                <c:pt idx="137">
                  <c:v>8.6706027984619141</c:v>
                </c:pt>
                <c:pt idx="138">
                  <c:v>8.0386180877685547</c:v>
                </c:pt>
                <c:pt idx="139">
                  <c:v>6.1471109390258789</c:v>
                </c:pt>
                <c:pt idx="140">
                  <c:v>6.3046112060546875</c:v>
                </c:pt>
                <c:pt idx="141">
                  <c:v>7.1630816459655762</c:v>
                </c:pt>
                <c:pt idx="142">
                  <c:v>6.5776081085205078</c:v>
                </c:pt>
                <c:pt idx="143">
                  <c:v>5.3655576705932617</c:v>
                </c:pt>
                <c:pt idx="144">
                  <c:v>5.162447452545166</c:v>
                </c:pt>
                <c:pt idx="145">
                  <c:v>5.6076674461364746</c:v>
                </c:pt>
                <c:pt idx="146">
                  <c:v>2.745377779006958</c:v>
                </c:pt>
                <c:pt idx="147">
                  <c:v>2.7668905258178711</c:v>
                </c:pt>
                <c:pt idx="148">
                  <c:v>4.3426761627197266</c:v>
                </c:pt>
                <c:pt idx="149">
                  <c:v>4.1776041984558105</c:v>
                </c:pt>
                <c:pt idx="150">
                  <c:v>4.1402873992919922</c:v>
                </c:pt>
                <c:pt idx="151">
                  <c:v>4.94683837890625</c:v>
                </c:pt>
                <c:pt idx="152">
                  <c:v>5.4904284477233887</c:v>
                </c:pt>
                <c:pt idx="153">
                  <c:v>4.8866267204284668</c:v>
                </c:pt>
                <c:pt idx="154">
                  <c:v>4.5948810577392578</c:v>
                </c:pt>
                <c:pt idx="155">
                  <c:v>4.3745846748352051</c:v>
                </c:pt>
                <c:pt idx="156">
                  <c:v>4.1925668716430664</c:v>
                </c:pt>
                <c:pt idx="157">
                  <c:v>4.4509015083312988</c:v>
                </c:pt>
                <c:pt idx="158">
                  <c:v>4.6165742874145508</c:v>
                </c:pt>
                <c:pt idx="159">
                  <c:v>4.4236197471618652</c:v>
                </c:pt>
                <c:pt idx="160">
                  <c:v>4.634181022644043</c:v>
                </c:pt>
                <c:pt idx="161">
                  <c:v>4.6826152801513672</c:v>
                </c:pt>
                <c:pt idx="162">
                  <c:v>4.6858601570129395</c:v>
                </c:pt>
                <c:pt idx="163">
                  <c:v>4.9609599113464355</c:v>
                </c:pt>
                <c:pt idx="164">
                  <c:v>3.766937255859375</c:v>
                </c:pt>
                <c:pt idx="165">
                  <c:v>4.0964202880859375</c:v>
                </c:pt>
                <c:pt idx="166">
                  <c:v>4.7282848358154297</c:v>
                </c:pt>
                <c:pt idx="167">
                  <c:v>4.7846508026123047</c:v>
                </c:pt>
                <c:pt idx="168">
                  <c:v>5.5815272331237793</c:v>
                </c:pt>
                <c:pt idx="169">
                  <c:v>5.0414228439331055</c:v>
                </c:pt>
                <c:pt idx="170">
                  <c:v>5.0090932846069336</c:v>
                </c:pt>
                <c:pt idx="171">
                  <c:v>4.3156347274780273</c:v>
                </c:pt>
                <c:pt idx="172">
                  <c:v>3.8982377052307129</c:v>
                </c:pt>
                <c:pt idx="173">
                  <c:v>3.9954659938812256</c:v>
                </c:pt>
                <c:pt idx="174">
                  <c:v>3.6128020286560059</c:v>
                </c:pt>
                <c:pt idx="175">
                  <c:v>3.8740808963775635</c:v>
                </c:pt>
                <c:pt idx="176">
                  <c:v>5.0226140022277832</c:v>
                </c:pt>
                <c:pt idx="177">
                  <c:v>5.0113167762756348</c:v>
                </c:pt>
                <c:pt idx="178">
                  <c:v>5.0568661689758301</c:v>
                </c:pt>
                <c:pt idx="179">
                  <c:v>4.6937923431396484</c:v>
                </c:pt>
                <c:pt idx="180">
                  <c:v>3.6721124649047852</c:v>
                </c:pt>
                <c:pt idx="181">
                  <c:v>3.4182248115539551</c:v>
                </c:pt>
                <c:pt idx="182">
                  <c:v>3.6960289478302002</c:v>
                </c:pt>
                <c:pt idx="183">
                  <c:v>3.512448787689209</c:v>
                </c:pt>
                <c:pt idx="184">
                  <c:v>4.1011075973510742</c:v>
                </c:pt>
                <c:pt idx="185">
                  <c:v>5.0963468551635742</c:v>
                </c:pt>
                <c:pt idx="186">
                  <c:v>4.8244915008544922</c:v>
                </c:pt>
                <c:pt idx="187">
                  <c:v>4.7496175765991211</c:v>
                </c:pt>
                <c:pt idx="188">
                  <c:v>4.457451343536377</c:v>
                </c:pt>
                <c:pt idx="189">
                  <c:v>4.7665634155273438</c:v>
                </c:pt>
                <c:pt idx="190">
                  <c:v>3.9586899280548096</c:v>
                </c:pt>
                <c:pt idx="191">
                  <c:v>3.7823207378387451</c:v>
                </c:pt>
                <c:pt idx="192">
                  <c:v>3.8192169666290283</c:v>
                </c:pt>
                <c:pt idx="193">
                  <c:v>4.0445609092712402</c:v>
                </c:pt>
                <c:pt idx="194">
                  <c:v>4.4814882278442383</c:v>
                </c:pt>
                <c:pt idx="195">
                  <c:v>4.2109551429748535</c:v>
                </c:pt>
                <c:pt idx="196">
                  <c:v>4.8014764785766602</c:v>
                </c:pt>
                <c:pt idx="197">
                  <c:v>4.3332419395446777</c:v>
                </c:pt>
                <c:pt idx="198">
                  <c:v>5.3324470520019531</c:v>
                </c:pt>
                <c:pt idx="199">
                  <c:v>4.4448318481445313</c:v>
                </c:pt>
                <c:pt idx="200">
                  <c:v>5.0748939514160156</c:v>
                </c:pt>
                <c:pt idx="201">
                  <c:v>4.2984485626220703</c:v>
                </c:pt>
                <c:pt idx="202">
                  <c:v>3.7316033840179443</c:v>
                </c:pt>
                <c:pt idx="203">
                  <c:v>3.754077672958374</c:v>
                </c:pt>
                <c:pt idx="204">
                  <c:v>4.5339479446411133</c:v>
                </c:pt>
                <c:pt idx="205">
                  <c:v>4.5532975196838379</c:v>
                </c:pt>
                <c:pt idx="206">
                  <c:v>3.9383189678192139</c:v>
                </c:pt>
                <c:pt idx="207">
                  <c:v>5.1677956581115723</c:v>
                </c:pt>
                <c:pt idx="208">
                  <c:v>3.5446579456329346</c:v>
                </c:pt>
                <c:pt idx="209">
                  <c:v>3.7480082511901855</c:v>
                </c:pt>
                <c:pt idx="210">
                  <c:v>3.0491414070129395</c:v>
                </c:pt>
                <c:pt idx="211">
                  <c:v>4.140467643737793</c:v>
                </c:pt>
                <c:pt idx="212">
                  <c:v>4.682013988494873</c:v>
                </c:pt>
                <c:pt idx="213">
                  <c:v>4.4197139739990234</c:v>
                </c:pt>
                <c:pt idx="214">
                  <c:v>4.6448173522949219</c:v>
                </c:pt>
                <c:pt idx="215">
                  <c:v>3.3116822242736816</c:v>
                </c:pt>
                <c:pt idx="216">
                  <c:v>4.3197212219238281</c:v>
                </c:pt>
                <c:pt idx="217">
                  <c:v>4.727503776550293</c:v>
                </c:pt>
                <c:pt idx="218">
                  <c:v>5.6736478805541992</c:v>
                </c:pt>
                <c:pt idx="219">
                  <c:v>4.6945734024047852</c:v>
                </c:pt>
                <c:pt idx="220">
                  <c:v>3.1317074298858643</c:v>
                </c:pt>
                <c:pt idx="221">
                  <c:v>3.7849047183990479</c:v>
                </c:pt>
                <c:pt idx="222">
                  <c:v>1.9999998807907104</c:v>
                </c:pt>
                <c:pt idx="223">
                  <c:v>3.6473546028137207</c:v>
                </c:pt>
                <c:pt idx="224">
                  <c:v>3.9625358581542969</c:v>
                </c:pt>
                <c:pt idx="225">
                  <c:v>3.2643899917602539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74.127876281738281</c:v>
                </c:pt>
                <c:pt idx="1">
                  <c:v>83.368965148925781</c:v>
                </c:pt>
                <c:pt idx="2">
                  <c:v>91.341667175292969</c:v>
                </c:pt>
                <c:pt idx="3">
                  <c:v>97.04132080078125</c:v>
                </c:pt>
                <c:pt idx="4">
                  <c:v>100</c:v>
                </c:pt>
                <c:pt idx="5">
                  <c:v>99.377685546875</c:v>
                </c:pt>
                <c:pt idx="6">
                  <c:v>93.819999694824219</c:v>
                </c:pt>
                <c:pt idx="7">
                  <c:v>83.621002197265625</c:v>
                </c:pt>
                <c:pt idx="8">
                  <c:v>71.906608581542969</c:v>
                </c:pt>
                <c:pt idx="9">
                  <c:v>62.421405792236328</c:v>
                </c:pt>
                <c:pt idx="10">
                  <c:v>57.865802764892578</c:v>
                </c:pt>
                <c:pt idx="11">
                  <c:v>57.313709259033203</c:v>
                </c:pt>
                <c:pt idx="12">
                  <c:v>58.98992919921875</c:v>
                </c:pt>
                <c:pt idx="13">
                  <c:v>61.320693969726563</c:v>
                </c:pt>
                <c:pt idx="14">
                  <c:v>62.911029815673828</c:v>
                </c:pt>
                <c:pt idx="15">
                  <c:v>62.179775238037109</c:v>
                </c:pt>
                <c:pt idx="16">
                  <c:v>58.21734619140625</c:v>
                </c:pt>
                <c:pt idx="17">
                  <c:v>51.020023345947266</c:v>
                </c:pt>
                <c:pt idx="18">
                  <c:v>41.600032806396484</c:v>
                </c:pt>
                <c:pt idx="19">
                  <c:v>31.699665069580078</c:v>
                </c:pt>
                <c:pt idx="20">
                  <c:v>23.501010894775391</c:v>
                </c:pt>
                <c:pt idx="21">
                  <c:v>17.624504089355469</c:v>
                </c:pt>
                <c:pt idx="22">
                  <c:v>13.848764419555664</c:v>
                </c:pt>
                <c:pt idx="23">
                  <c:v>11.642271041870117</c:v>
                </c:pt>
                <c:pt idx="24">
                  <c:v>10.264559745788574</c:v>
                </c:pt>
                <c:pt idx="25">
                  <c:v>9.4436273574829102</c:v>
                </c:pt>
                <c:pt idx="26">
                  <c:v>8.9184226989746094</c:v>
                </c:pt>
                <c:pt idx="27">
                  <c:v>8.7563848495483398</c:v>
                </c:pt>
                <c:pt idx="28">
                  <c:v>8.8035736083984375</c:v>
                </c:pt>
                <c:pt idx="29">
                  <c:v>8.9981746673583984</c:v>
                </c:pt>
                <c:pt idx="30">
                  <c:v>9.3604755401611328</c:v>
                </c:pt>
                <c:pt idx="31">
                  <c:v>9.8853340148925781</c:v>
                </c:pt>
                <c:pt idx="32">
                  <c:v>10.592207908630371</c:v>
                </c:pt>
                <c:pt idx="33">
                  <c:v>11.533503532409668</c:v>
                </c:pt>
                <c:pt idx="34">
                  <c:v>12.643562316894531</c:v>
                </c:pt>
                <c:pt idx="35">
                  <c:v>13.933189392089844</c:v>
                </c:pt>
                <c:pt idx="36">
                  <c:v>15.421805381774902</c:v>
                </c:pt>
                <c:pt idx="37">
                  <c:v>17.008310317993164</c:v>
                </c:pt>
                <c:pt idx="38">
                  <c:v>18.640506744384766</c:v>
                </c:pt>
                <c:pt idx="39">
                  <c:v>20.325443267822266</c:v>
                </c:pt>
                <c:pt idx="40">
                  <c:v>22.024906158447266</c:v>
                </c:pt>
                <c:pt idx="41">
                  <c:v>23.563085556030273</c:v>
                </c:pt>
                <c:pt idx="42">
                  <c:v>24.863775253295898</c:v>
                </c:pt>
                <c:pt idx="43">
                  <c:v>25.947254180908203</c:v>
                </c:pt>
                <c:pt idx="44">
                  <c:v>26.892246246337891</c:v>
                </c:pt>
                <c:pt idx="45">
                  <c:v>27.472810745239258</c:v>
                </c:pt>
                <c:pt idx="46">
                  <c:v>27.343311309814453</c:v>
                </c:pt>
                <c:pt idx="47">
                  <c:v>26.786014556884766</c:v>
                </c:pt>
                <c:pt idx="48">
                  <c:v>26.174209594726563</c:v>
                </c:pt>
                <c:pt idx="49">
                  <c:v>25.254549026489258</c:v>
                </c:pt>
                <c:pt idx="50">
                  <c:v>23.541549682617188</c:v>
                </c:pt>
                <c:pt idx="51">
                  <c:v>21.053186416625977</c:v>
                </c:pt>
                <c:pt idx="52">
                  <c:v>18.368947982788086</c:v>
                </c:pt>
                <c:pt idx="53">
                  <c:v>15.88286018371582</c:v>
                </c:pt>
                <c:pt idx="54">
                  <c:v>13.635099411010742</c:v>
                </c:pt>
                <c:pt idx="55">
                  <c:v>11.705135345458984</c:v>
                </c:pt>
                <c:pt idx="56">
                  <c:v>9.9294443130493164</c:v>
                </c:pt>
                <c:pt idx="57">
                  <c:v>8.3909072875976563</c:v>
                </c:pt>
                <c:pt idx="58">
                  <c:v>7.0162248611450195</c:v>
                </c:pt>
                <c:pt idx="59">
                  <c:v>5.9203090667724609</c:v>
                </c:pt>
                <c:pt idx="60">
                  <c:v>4.9743156433105469</c:v>
                </c:pt>
                <c:pt idx="61">
                  <c:v>4.144989013671875</c:v>
                </c:pt>
                <c:pt idx="62">
                  <c:v>3.4684901237487793</c:v>
                </c:pt>
                <c:pt idx="63">
                  <c:v>2.871854305267334</c:v>
                </c:pt>
                <c:pt idx="64">
                  <c:v>2.5555300712585449</c:v>
                </c:pt>
                <c:pt idx="65">
                  <c:v>2.3973987102508545</c:v>
                </c:pt>
                <c:pt idx="66">
                  <c:v>2.3316664695739746</c:v>
                </c:pt>
                <c:pt idx="67">
                  <c:v>2.3915019035339355</c:v>
                </c:pt>
                <c:pt idx="68">
                  <c:v>2.5414736270904541</c:v>
                </c:pt>
                <c:pt idx="69">
                  <c:v>2.6031017303466797</c:v>
                </c:pt>
                <c:pt idx="70">
                  <c:v>2.6582393646240234</c:v>
                </c:pt>
                <c:pt idx="71">
                  <c:v>2.7677974700927734</c:v>
                </c:pt>
                <c:pt idx="72">
                  <c:v>2.903515100479126</c:v>
                </c:pt>
                <c:pt idx="73">
                  <c:v>2.9547090530395508</c:v>
                </c:pt>
                <c:pt idx="74">
                  <c:v>2.9393174648284912</c:v>
                </c:pt>
                <c:pt idx="75">
                  <c:v>3.0203425884246826</c:v>
                </c:pt>
                <c:pt idx="76">
                  <c:v>3.0806601047515869</c:v>
                </c:pt>
                <c:pt idx="77">
                  <c:v>3.0676052570343018</c:v>
                </c:pt>
                <c:pt idx="78">
                  <c:v>3.0476269721984863</c:v>
                </c:pt>
                <c:pt idx="79">
                  <c:v>3.1771261692047119</c:v>
                </c:pt>
                <c:pt idx="80">
                  <c:v>3.1579887866973877</c:v>
                </c:pt>
                <c:pt idx="81">
                  <c:v>3.0257327556610107</c:v>
                </c:pt>
                <c:pt idx="82">
                  <c:v>3.0534126758575439</c:v>
                </c:pt>
                <c:pt idx="83">
                  <c:v>3.0587410926818848</c:v>
                </c:pt>
                <c:pt idx="84">
                  <c:v>3.0620419979095459</c:v>
                </c:pt>
                <c:pt idx="85">
                  <c:v>2.9954812526702881</c:v>
                </c:pt>
                <c:pt idx="86">
                  <c:v>2.9433107376098633</c:v>
                </c:pt>
                <c:pt idx="87">
                  <c:v>2.8152577877044678</c:v>
                </c:pt>
                <c:pt idx="88">
                  <c:v>2.6947958469390869</c:v>
                </c:pt>
                <c:pt idx="89">
                  <c:v>2.7485735416412354</c:v>
                </c:pt>
                <c:pt idx="90">
                  <c:v>2.7290403842926025</c:v>
                </c:pt>
                <c:pt idx="91">
                  <c:v>2.6876378059387207</c:v>
                </c:pt>
                <c:pt idx="92">
                  <c:v>2.6180975437164307</c:v>
                </c:pt>
                <c:pt idx="93">
                  <c:v>2.4760007858276367</c:v>
                </c:pt>
                <c:pt idx="94">
                  <c:v>2.3635249137878418</c:v>
                </c:pt>
                <c:pt idx="95">
                  <c:v>2.2556853294372559</c:v>
                </c:pt>
                <c:pt idx="96">
                  <c:v>2.3072872161865234</c:v>
                </c:pt>
                <c:pt idx="97">
                  <c:v>2.3319382667541504</c:v>
                </c:pt>
                <c:pt idx="98">
                  <c:v>2.2879889011383057</c:v>
                </c:pt>
                <c:pt idx="99">
                  <c:v>2.3423600196838379</c:v>
                </c:pt>
                <c:pt idx="100">
                  <c:v>2.4596819877624512</c:v>
                </c:pt>
                <c:pt idx="101">
                  <c:v>2.4620184898376465</c:v>
                </c:pt>
                <c:pt idx="102">
                  <c:v>2.4322738647460938</c:v>
                </c:pt>
                <c:pt idx="103">
                  <c:v>2.4229772090911865</c:v>
                </c:pt>
                <c:pt idx="104">
                  <c:v>2.4451310634613037</c:v>
                </c:pt>
                <c:pt idx="105">
                  <c:v>2.395148754119873</c:v>
                </c:pt>
                <c:pt idx="106">
                  <c:v>2.3160521984100342</c:v>
                </c:pt>
                <c:pt idx="107">
                  <c:v>2.2618789672851563</c:v>
                </c:pt>
                <c:pt idx="108">
                  <c:v>2.2908322811126709</c:v>
                </c:pt>
                <c:pt idx="109">
                  <c:v>2.3132584095001221</c:v>
                </c:pt>
                <c:pt idx="110">
                  <c:v>2.2607662677764893</c:v>
                </c:pt>
                <c:pt idx="111">
                  <c:v>2.3084986209869385</c:v>
                </c:pt>
                <c:pt idx="112">
                  <c:v>2.3935539722442627</c:v>
                </c:pt>
                <c:pt idx="113">
                  <c:v>2.4648990631103516</c:v>
                </c:pt>
                <c:pt idx="114">
                  <c:v>2.4672479629516602</c:v>
                </c:pt>
                <c:pt idx="115">
                  <c:v>2.3516569137573242</c:v>
                </c:pt>
                <c:pt idx="116">
                  <c:v>2.2879765033721924</c:v>
                </c:pt>
                <c:pt idx="117">
                  <c:v>2.2274858951568604</c:v>
                </c:pt>
                <c:pt idx="118">
                  <c:v>2.1149358749389648</c:v>
                </c:pt>
                <c:pt idx="119">
                  <c:v>2.1961836814880371</c:v>
                </c:pt>
                <c:pt idx="120">
                  <c:v>2.2885823249816895</c:v>
                </c:pt>
                <c:pt idx="121">
                  <c:v>2.3599770069122314</c:v>
                </c:pt>
                <c:pt idx="122">
                  <c:v>2.2819807529449463</c:v>
                </c:pt>
                <c:pt idx="123">
                  <c:v>2.2379324436187744</c:v>
                </c:pt>
                <c:pt idx="124">
                  <c:v>2.426525354385376</c:v>
                </c:pt>
                <c:pt idx="125">
                  <c:v>2.4553675651550293</c:v>
                </c:pt>
                <c:pt idx="126">
                  <c:v>2.3951363563537598</c:v>
                </c:pt>
                <c:pt idx="127">
                  <c:v>2.2912404537200928</c:v>
                </c:pt>
                <c:pt idx="128">
                  <c:v>2.4106392860412598</c:v>
                </c:pt>
                <c:pt idx="129">
                  <c:v>2.6099505424499512</c:v>
                </c:pt>
                <c:pt idx="130">
                  <c:v>2.5507457256317139</c:v>
                </c:pt>
                <c:pt idx="131">
                  <c:v>2.4799940586090088</c:v>
                </c:pt>
                <c:pt idx="132">
                  <c:v>2.5103442668914795</c:v>
                </c:pt>
                <c:pt idx="133">
                  <c:v>2.540867805480957</c:v>
                </c:pt>
                <c:pt idx="134">
                  <c:v>2.7034125328063965</c:v>
                </c:pt>
                <c:pt idx="135">
                  <c:v>2.7455198764801025</c:v>
                </c:pt>
                <c:pt idx="136">
                  <c:v>3.8959057331085205</c:v>
                </c:pt>
                <c:pt idx="137">
                  <c:v>4.3667635917663574</c:v>
                </c:pt>
                <c:pt idx="138">
                  <c:v>3.1609559059143066</c:v>
                </c:pt>
                <c:pt idx="139">
                  <c:v>2.5343773365020752</c:v>
                </c:pt>
                <c:pt idx="140">
                  <c:v>2.425227165222168</c:v>
                </c:pt>
                <c:pt idx="141">
                  <c:v>2.4641449451446533</c:v>
                </c:pt>
                <c:pt idx="142">
                  <c:v>2.6003570556640625</c:v>
                </c:pt>
                <c:pt idx="143">
                  <c:v>2.5596714019775391</c:v>
                </c:pt>
                <c:pt idx="144">
                  <c:v>2.5009734630584717</c:v>
                </c:pt>
                <c:pt idx="145">
                  <c:v>2.5516974925994873</c:v>
                </c:pt>
                <c:pt idx="146">
                  <c:v>2.7145266532897949</c:v>
                </c:pt>
                <c:pt idx="147">
                  <c:v>3.1308650970458984</c:v>
                </c:pt>
                <c:pt idx="148">
                  <c:v>3.4579572677612305</c:v>
                </c:pt>
                <c:pt idx="149">
                  <c:v>3.3160088062286377</c:v>
                </c:pt>
                <c:pt idx="150">
                  <c:v>2.7260856628417969</c:v>
                </c:pt>
                <c:pt idx="151">
                  <c:v>2.4514114856719971</c:v>
                </c:pt>
                <c:pt idx="152">
                  <c:v>2.4351050853729248</c:v>
                </c:pt>
                <c:pt idx="153">
                  <c:v>2.5229172706604004</c:v>
                </c:pt>
                <c:pt idx="154">
                  <c:v>2.4587423801422119</c:v>
                </c:pt>
                <c:pt idx="155">
                  <c:v>2.436786413192749</c:v>
                </c:pt>
                <c:pt idx="156">
                  <c:v>2.4267354011535645</c:v>
                </c:pt>
                <c:pt idx="157">
                  <c:v>2.3663313388824463</c:v>
                </c:pt>
                <c:pt idx="158">
                  <c:v>2.5988242626190186</c:v>
                </c:pt>
                <c:pt idx="159">
                  <c:v>2.5711688995361328</c:v>
                </c:pt>
                <c:pt idx="160">
                  <c:v>2.4514732360839844</c:v>
                </c:pt>
                <c:pt idx="161">
                  <c:v>2.7331571578979492</c:v>
                </c:pt>
                <c:pt idx="162">
                  <c:v>2.5063140392303467</c:v>
                </c:pt>
                <c:pt idx="163">
                  <c:v>2.4536118507385254</c:v>
                </c:pt>
                <c:pt idx="164">
                  <c:v>2.7046365737915039</c:v>
                </c:pt>
                <c:pt idx="165">
                  <c:v>2.4604485034942627</c:v>
                </c:pt>
                <c:pt idx="166">
                  <c:v>2.6629989147186279</c:v>
                </c:pt>
                <c:pt idx="167">
                  <c:v>2.7053287029266357</c:v>
                </c:pt>
                <c:pt idx="168">
                  <c:v>2.4926657676696777</c:v>
                </c:pt>
                <c:pt idx="169">
                  <c:v>2.6218929290771484</c:v>
                </c:pt>
                <c:pt idx="170">
                  <c:v>2.6749660968780518</c:v>
                </c:pt>
                <c:pt idx="171">
                  <c:v>2.778083324432373</c:v>
                </c:pt>
                <c:pt idx="172">
                  <c:v>2.8497374057769775</c:v>
                </c:pt>
                <c:pt idx="173">
                  <c:v>3.0241131782531738</c:v>
                </c:pt>
                <c:pt idx="174">
                  <c:v>2.6918411254882813</c:v>
                </c:pt>
                <c:pt idx="175">
                  <c:v>2.1763660907745361</c:v>
                </c:pt>
                <c:pt idx="176">
                  <c:v>2.4172904491424561</c:v>
                </c:pt>
                <c:pt idx="177">
                  <c:v>2.4620556831359863</c:v>
                </c:pt>
                <c:pt idx="178">
                  <c:v>2.2254214286804199</c:v>
                </c:pt>
                <c:pt idx="179">
                  <c:v>2.2051713466644287</c:v>
                </c:pt>
                <c:pt idx="180">
                  <c:v>2.324582576751709</c:v>
                </c:pt>
                <c:pt idx="181">
                  <c:v>2.4233357906341553</c:v>
                </c:pt>
                <c:pt idx="182">
                  <c:v>2.7296955585479736</c:v>
                </c:pt>
                <c:pt idx="183">
                  <c:v>2.8935508728027344</c:v>
                </c:pt>
                <c:pt idx="184">
                  <c:v>2.5934092998504639</c:v>
                </c:pt>
                <c:pt idx="185">
                  <c:v>2.4026899337768555</c:v>
                </c:pt>
                <c:pt idx="186">
                  <c:v>2.4259567260742188</c:v>
                </c:pt>
                <c:pt idx="187">
                  <c:v>2.4637494087219238</c:v>
                </c:pt>
                <c:pt idx="188">
                  <c:v>2.8664147853851318</c:v>
                </c:pt>
                <c:pt idx="189">
                  <c:v>2.8745617866516113</c:v>
                </c:pt>
                <c:pt idx="190">
                  <c:v>2.8717553615570068</c:v>
                </c:pt>
                <c:pt idx="191">
                  <c:v>3.0426201820373535</c:v>
                </c:pt>
                <c:pt idx="192">
                  <c:v>2.7661161422729492</c:v>
                </c:pt>
                <c:pt idx="193">
                  <c:v>2.850318431854248</c:v>
                </c:pt>
                <c:pt idx="194">
                  <c:v>2.5526618957519531</c:v>
                </c:pt>
                <c:pt idx="195">
                  <c:v>2.4308645725250244</c:v>
                </c:pt>
                <c:pt idx="196">
                  <c:v>2.1988539695739746</c:v>
                </c:pt>
                <c:pt idx="197">
                  <c:v>2.3151745796203613</c:v>
                </c:pt>
                <c:pt idx="198">
                  <c:v>2.3715112209320068</c:v>
                </c:pt>
                <c:pt idx="199">
                  <c:v>2.5868198871612549</c:v>
                </c:pt>
                <c:pt idx="200">
                  <c:v>2.4957315921783447</c:v>
                </c:pt>
                <c:pt idx="201">
                  <c:v>2.4615859985351563</c:v>
                </c:pt>
                <c:pt idx="202">
                  <c:v>2.8394639492034912</c:v>
                </c:pt>
                <c:pt idx="203">
                  <c:v>2.5425739288330078</c:v>
                </c:pt>
                <c:pt idx="204">
                  <c:v>2.7733852863311768</c:v>
                </c:pt>
                <c:pt idx="205">
                  <c:v>2.378669261932373</c:v>
                </c:pt>
                <c:pt idx="206">
                  <c:v>2.6064271926879883</c:v>
                </c:pt>
                <c:pt idx="207">
                  <c:v>2.2756633758544922</c:v>
                </c:pt>
                <c:pt idx="208">
                  <c:v>2.5725905895233154</c:v>
                </c:pt>
                <c:pt idx="209">
                  <c:v>2.6109519004821777</c:v>
                </c:pt>
                <c:pt idx="210">
                  <c:v>2.5486564636230469</c:v>
                </c:pt>
                <c:pt idx="211">
                  <c:v>2.8398597240447998</c:v>
                </c:pt>
                <c:pt idx="212">
                  <c:v>2.4198741912841797</c:v>
                </c:pt>
                <c:pt idx="213">
                  <c:v>2.3922188282012939</c:v>
                </c:pt>
                <c:pt idx="214">
                  <c:v>2.1801121234893799</c:v>
                </c:pt>
                <c:pt idx="215">
                  <c:v>2.4061639308929443</c:v>
                </c:pt>
                <c:pt idx="216">
                  <c:v>2.1342217922210693</c:v>
                </c:pt>
                <c:pt idx="217">
                  <c:v>2.362931489944458</c:v>
                </c:pt>
                <c:pt idx="218">
                  <c:v>2.5856578350067139</c:v>
                </c:pt>
                <c:pt idx="219">
                  <c:v>2</c:v>
                </c:pt>
                <c:pt idx="220">
                  <c:v>2.5236465930938721</c:v>
                </c:pt>
                <c:pt idx="221">
                  <c:v>2.3059148788452148</c:v>
                </c:pt>
                <c:pt idx="222">
                  <c:v>2.8878886699676514</c:v>
                </c:pt>
                <c:pt idx="223">
                  <c:v>3.5099053382873535</c:v>
                </c:pt>
                <c:pt idx="224">
                  <c:v>2.9736857414245605</c:v>
                </c:pt>
                <c:pt idx="225">
                  <c:v>3.3391764163970947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26.448331832885742</c:v>
                </c:pt>
                <c:pt idx="1">
                  <c:v>25.476295471191406</c:v>
                </c:pt>
                <c:pt idx="2">
                  <c:v>24.200345993041992</c:v>
                </c:pt>
                <c:pt idx="3">
                  <c:v>22.791114807128906</c:v>
                </c:pt>
                <c:pt idx="4">
                  <c:v>21.380043029785156</c:v>
                </c:pt>
                <c:pt idx="5">
                  <c:v>20.08869743347168</c:v>
                </c:pt>
                <c:pt idx="6">
                  <c:v>19.043458938598633</c:v>
                </c:pt>
                <c:pt idx="7">
                  <c:v>18.548112869262695</c:v>
                </c:pt>
                <c:pt idx="8">
                  <c:v>18.739494323730469</c:v>
                </c:pt>
                <c:pt idx="9">
                  <c:v>19.703447341918945</c:v>
                </c:pt>
                <c:pt idx="10">
                  <c:v>21.396415710449219</c:v>
                </c:pt>
                <c:pt idx="11">
                  <c:v>23.856294631958008</c:v>
                </c:pt>
                <c:pt idx="12">
                  <c:v>27.219711303710938</c:v>
                </c:pt>
                <c:pt idx="13">
                  <c:v>31.888067245483398</c:v>
                </c:pt>
                <c:pt idx="14">
                  <c:v>38.194786071777344</c:v>
                </c:pt>
                <c:pt idx="15">
                  <c:v>46.108871459960938</c:v>
                </c:pt>
                <c:pt idx="16">
                  <c:v>54.628578186035156</c:v>
                </c:pt>
                <c:pt idx="17">
                  <c:v>63.260112762451172</c:v>
                </c:pt>
                <c:pt idx="18">
                  <c:v>71.1787109375</c:v>
                </c:pt>
                <c:pt idx="19">
                  <c:v>77.672935485839844</c:v>
                </c:pt>
                <c:pt idx="20">
                  <c:v>81.586212158203125</c:v>
                </c:pt>
                <c:pt idx="21">
                  <c:v>82.621429443359375</c:v>
                </c:pt>
                <c:pt idx="22">
                  <c:v>80.5638427734375</c:v>
                </c:pt>
                <c:pt idx="23">
                  <c:v>75.842369079589844</c:v>
                </c:pt>
                <c:pt idx="24">
                  <c:v>69.035629272460938</c:v>
                </c:pt>
                <c:pt idx="25">
                  <c:v>61.9739990234375</c:v>
                </c:pt>
                <c:pt idx="26">
                  <c:v>56.053504943847656</c:v>
                </c:pt>
                <c:pt idx="27">
                  <c:v>52.949016571044922</c:v>
                </c:pt>
                <c:pt idx="28">
                  <c:v>52.940158843994141</c:v>
                </c:pt>
                <c:pt idx="29">
                  <c:v>55.697345733642578</c:v>
                </c:pt>
                <c:pt idx="30">
                  <c:v>60.635631561279297</c:v>
                </c:pt>
                <c:pt idx="31">
                  <c:v>66.718460083007813</c:v>
                </c:pt>
                <c:pt idx="32">
                  <c:v>73.609832763671875</c:v>
                </c:pt>
                <c:pt idx="33">
                  <c:v>80.602081298828125</c:v>
                </c:pt>
                <c:pt idx="34">
                  <c:v>86.991561889648438</c:v>
                </c:pt>
                <c:pt idx="35">
                  <c:v>92.666862487792969</c:v>
                </c:pt>
                <c:pt idx="36">
                  <c:v>96.994911193847656</c:v>
                </c:pt>
                <c:pt idx="37">
                  <c:v>99.548965454101563</c:v>
                </c:pt>
                <c:pt idx="38">
                  <c:v>100</c:v>
                </c:pt>
                <c:pt idx="39">
                  <c:v>98.155960083007813</c:v>
                </c:pt>
                <c:pt idx="40">
                  <c:v>93.985252380371094</c:v>
                </c:pt>
                <c:pt idx="41">
                  <c:v>87.737030029296875</c:v>
                </c:pt>
                <c:pt idx="42">
                  <c:v>79.708892822265625</c:v>
                </c:pt>
                <c:pt idx="43">
                  <c:v>70.280242919921875</c:v>
                </c:pt>
                <c:pt idx="44">
                  <c:v>60.033966064453125</c:v>
                </c:pt>
                <c:pt idx="45">
                  <c:v>49.657394409179688</c:v>
                </c:pt>
                <c:pt idx="46">
                  <c:v>39.89642333984375</c:v>
                </c:pt>
                <c:pt idx="47">
                  <c:v>31.3856201171875</c:v>
                </c:pt>
                <c:pt idx="48">
                  <c:v>24.372297286987305</c:v>
                </c:pt>
                <c:pt idx="49">
                  <c:v>18.903793334960938</c:v>
                </c:pt>
                <c:pt idx="50">
                  <c:v>14.850673675537109</c:v>
                </c:pt>
                <c:pt idx="51">
                  <c:v>11.907398223876953</c:v>
                </c:pt>
                <c:pt idx="52">
                  <c:v>9.7874355316162109</c:v>
                </c:pt>
                <c:pt idx="53">
                  <c:v>8.2491855621337891</c:v>
                </c:pt>
                <c:pt idx="54">
                  <c:v>7.1158113479614258</c:v>
                </c:pt>
                <c:pt idx="55">
                  <c:v>6.3231673240661621</c:v>
                </c:pt>
                <c:pt idx="56">
                  <c:v>5.7233071327209473</c:v>
                </c:pt>
                <c:pt idx="57">
                  <c:v>5.292609691619873</c:v>
                </c:pt>
                <c:pt idx="58">
                  <c:v>4.9747323989868164</c:v>
                </c:pt>
                <c:pt idx="59">
                  <c:v>4.7325601577758789</c:v>
                </c:pt>
                <c:pt idx="60">
                  <c:v>4.5532407760620117</c:v>
                </c:pt>
                <c:pt idx="61">
                  <c:v>4.4186625480651855</c:v>
                </c:pt>
                <c:pt idx="62">
                  <c:v>4.3331480026245117</c:v>
                </c:pt>
                <c:pt idx="63">
                  <c:v>4.2738580703735352</c:v>
                </c:pt>
                <c:pt idx="64">
                  <c:v>4.2308182716369629</c:v>
                </c:pt>
                <c:pt idx="65">
                  <c:v>4.1777267456054688</c:v>
                </c:pt>
                <c:pt idx="66">
                  <c:v>4.1269335746765137</c:v>
                </c:pt>
                <c:pt idx="67">
                  <c:v>4.0788106918334961</c:v>
                </c:pt>
                <c:pt idx="68">
                  <c:v>4.0377955436706543</c:v>
                </c:pt>
                <c:pt idx="69">
                  <c:v>3.9701836109161377</c:v>
                </c:pt>
                <c:pt idx="70">
                  <c:v>3.9003753662109375</c:v>
                </c:pt>
                <c:pt idx="71">
                  <c:v>3.8388381004333496</c:v>
                </c:pt>
                <c:pt idx="72">
                  <c:v>3.7782988548278809</c:v>
                </c:pt>
                <c:pt idx="73">
                  <c:v>3.7093265056610107</c:v>
                </c:pt>
                <c:pt idx="74">
                  <c:v>3.6379575729370117</c:v>
                </c:pt>
                <c:pt idx="75">
                  <c:v>3.5492992401123047</c:v>
                </c:pt>
                <c:pt idx="76">
                  <c:v>3.4723355770111084</c:v>
                </c:pt>
                <c:pt idx="77">
                  <c:v>3.3929338455200195</c:v>
                </c:pt>
                <c:pt idx="78">
                  <c:v>3.2836201190948486</c:v>
                </c:pt>
                <c:pt idx="79">
                  <c:v>3.1900570392608643</c:v>
                </c:pt>
                <c:pt idx="80">
                  <c:v>3.1068820953369141</c:v>
                </c:pt>
                <c:pt idx="81">
                  <c:v>3.0268383026123047</c:v>
                </c:pt>
                <c:pt idx="82">
                  <c:v>2.9443435668945313</c:v>
                </c:pt>
                <c:pt idx="83">
                  <c:v>2.8413746356964111</c:v>
                </c:pt>
                <c:pt idx="84">
                  <c:v>2.7566993236541748</c:v>
                </c:pt>
                <c:pt idx="85">
                  <c:v>2.6978194713592529</c:v>
                </c:pt>
                <c:pt idx="86">
                  <c:v>2.6148734092712402</c:v>
                </c:pt>
                <c:pt idx="87">
                  <c:v>2.5537621974945068</c:v>
                </c:pt>
                <c:pt idx="88">
                  <c:v>2.5085127353668213</c:v>
                </c:pt>
                <c:pt idx="89">
                  <c:v>2.452017068862915</c:v>
                </c:pt>
                <c:pt idx="90">
                  <c:v>2.402247428894043</c:v>
                </c:pt>
                <c:pt idx="91">
                  <c:v>2.330798864364624</c:v>
                </c:pt>
                <c:pt idx="92">
                  <c:v>2.2951047420501709</c:v>
                </c:pt>
                <c:pt idx="93">
                  <c:v>2.2750818729400635</c:v>
                </c:pt>
                <c:pt idx="94">
                  <c:v>2.2443592548370361</c:v>
                </c:pt>
                <c:pt idx="95">
                  <c:v>2.2275469303131104</c:v>
                </c:pt>
                <c:pt idx="96">
                  <c:v>2.2099907398223877</c:v>
                </c:pt>
                <c:pt idx="97">
                  <c:v>2.1771481037139893</c:v>
                </c:pt>
                <c:pt idx="98">
                  <c:v>2.146174430847168</c:v>
                </c:pt>
                <c:pt idx="99">
                  <c:v>2.1853301525115967</c:v>
                </c:pt>
                <c:pt idx="100">
                  <c:v>2.2109158039093018</c:v>
                </c:pt>
                <c:pt idx="101">
                  <c:v>2.1614928245544434</c:v>
                </c:pt>
                <c:pt idx="102">
                  <c:v>2.1402046680450439</c:v>
                </c:pt>
                <c:pt idx="103">
                  <c:v>2.151228666305542</c:v>
                </c:pt>
                <c:pt idx="104">
                  <c:v>2.1621794700622559</c:v>
                </c:pt>
                <c:pt idx="105">
                  <c:v>2.1733431816101074</c:v>
                </c:pt>
                <c:pt idx="106">
                  <c:v>2.1716361045837402</c:v>
                </c:pt>
                <c:pt idx="107">
                  <c:v>2.1830317974090576</c:v>
                </c:pt>
                <c:pt idx="108">
                  <c:v>2.2047076225280762</c:v>
                </c:pt>
                <c:pt idx="109">
                  <c:v>2.2119710445404053</c:v>
                </c:pt>
                <c:pt idx="110">
                  <c:v>2.1841223239898682</c:v>
                </c:pt>
                <c:pt idx="111">
                  <c:v>2.1277153491973877</c:v>
                </c:pt>
                <c:pt idx="112">
                  <c:v>2.1063194274902344</c:v>
                </c:pt>
                <c:pt idx="113">
                  <c:v>2.1349344253540039</c:v>
                </c:pt>
                <c:pt idx="114">
                  <c:v>2.145761251449585</c:v>
                </c:pt>
                <c:pt idx="115">
                  <c:v>2.1341619491577148</c:v>
                </c:pt>
                <c:pt idx="116">
                  <c:v>2.1375346183776855</c:v>
                </c:pt>
                <c:pt idx="117">
                  <c:v>2.1374804973602295</c:v>
                </c:pt>
                <c:pt idx="118">
                  <c:v>2.1438126564025879</c:v>
                </c:pt>
                <c:pt idx="119">
                  <c:v>2.1560697555541992</c:v>
                </c:pt>
                <c:pt idx="120">
                  <c:v>2.1432340145111084</c:v>
                </c:pt>
                <c:pt idx="121">
                  <c:v>2.1032264232635498</c:v>
                </c:pt>
                <c:pt idx="122">
                  <c:v>2.0835247039794922</c:v>
                </c:pt>
                <c:pt idx="123">
                  <c:v>2.0901236534118652</c:v>
                </c:pt>
                <c:pt idx="124">
                  <c:v>2.1064434051513672</c:v>
                </c:pt>
                <c:pt idx="125">
                  <c:v>2.1335675716400146</c:v>
                </c:pt>
                <c:pt idx="126">
                  <c:v>2.132896900177002</c:v>
                </c:pt>
                <c:pt idx="127">
                  <c:v>2.121694803237915</c:v>
                </c:pt>
                <c:pt idx="128">
                  <c:v>2.1471567153930664</c:v>
                </c:pt>
                <c:pt idx="129">
                  <c:v>2.1557328701019287</c:v>
                </c:pt>
                <c:pt idx="130">
                  <c:v>2.1222765445709229</c:v>
                </c:pt>
                <c:pt idx="131">
                  <c:v>2.1263740062713623</c:v>
                </c:pt>
                <c:pt idx="132">
                  <c:v>2.17043137550354</c:v>
                </c:pt>
                <c:pt idx="133">
                  <c:v>2.1609714031219482</c:v>
                </c:pt>
                <c:pt idx="134">
                  <c:v>2.1421627998352051</c:v>
                </c:pt>
                <c:pt idx="135">
                  <c:v>2.1508376598358154</c:v>
                </c:pt>
                <c:pt idx="136">
                  <c:v>2.406287670135498</c:v>
                </c:pt>
                <c:pt idx="137">
                  <c:v>2.5586636066436768</c:v>
                </c:pt>
                <c:pt idx="138">
                  <c:v>2.312781810760498</c:v>
                </c:pt>
                <c:pt idx="139">
                  <c:v>2.1640961170196533</c:v>
                </c:pt>
                <c:pt idx="140">
                  <c:v>2.1809403896331787</c:v>
                </c:pt>
                <c:pt idx="141">
                  <c:v>2.1581645011901855</c:v>
                </c:pt>
                <c:pt idx="142">
                  <c:v>2.1312501430511475</c:v>
                </c:pt>
                <c:pt idx="143">
                  <c:v>2.14469313621521</c:v>
                </c:pt>
                <c:pt idx="144">
                  <c:v>2.1815378665924072</c:v>
                </c:pt>
                <c:pt idx="145">
                  <c:v>2.1720271110534668</c:v>
                </c:pt>
                <c:pt idx="146">
                  <c:v>2.190028190612793</c:v>
                </c:pt>
                <c:pt idx="147">
                  <c:v>2.1497504711151123</c:v>
                </c:pt>
                <c:pt idx="148">
                  <c:v>2.0817508697509766</c:v>
                </c:pt>
                <c:pt idx="149">
                  <c:v>2.1059761047363281</c:v>
                </c:pt>
                <c:pt idx="150">
                  <c:v>2.1676435470581055</c:v>
                </c:pt>
                <c:pt idx="151">
                  <c:v>2.1637687683105469</c:v>
                </c:pt>
                <c:pt idx="152">
                  <c:v>2.1678247451782227</c:v>
                </c:pt>
                <c:pt idx="153">
                  <c:v>2.1741187572479248</c:v>
                </c:pt>
                <c:pt idx="154">
                  <c:v>2.1647605895996094</c:v>
                </c:pt>
                <c:pt idx="155">
                  <c:v>2.1456785202026367</c:v>
                </c:pt>
                <c:pt idx="156">
                  <c:v>2.1299374103546143</c:v>
                </c:pt>
                <c:pt idx="157">
                  <c:v>2.1234400272369385</c:v>
                </c:pt>
                <c:pt idx="158">
                  <c:v>2.1650879383087158</c:v>
                </c:pt>
                <c:pt idx="159">
                  <c:v>2.1667757034301758</c:v>
                </c:pt>
                <c:pt idx="160">
                  <c:v>2.0924408435821533</c:v>
                </c:pt>
                <c:pt idx="161">
                  <c:v>2.1075527667999268</c:v>
                </c:pt>
                <c:pt idx="162">
                  <c:v>2.1429035663604736</c:v>
                </c:pt>
                <c:pt idx="163">
                  <c:v>2.1043007373809814</c:v>
                </c:pt>
                <c:pt idx="164">
                  <c:v>2.0843446254730225</c:v>
                </c:pt>
                <c:pt idx="165">
                  <c:v>2.0784895420074463</c:v>
                </c:pt>
                <c:pt idx="166">
                  <c:v>2.1255125999450684</c:v>
                </c:pt>
                <c:pt idx="167">
                  <c:v>2.1818907260894775</c:v>
                </c:pt>
                <c:pt idx="168">
                  <c:v>2.1316697597503662</c:v>
                </c:pt>
                <c:pt idx="169">
                  <c:v>2.1491115093231201</c:v>
                </c:pt>
                <c:pt idx="170">
                  <c:v>2.1819415092468262</c:v>
                </c:pt>
                <c:pt idx="171">
                  <c:v>2.154801607131958</c:v>
                </c:pt>
                <c:pt idx="172">
                  <c:v>2.1080582141876221</c:v>
                </c:pt>
                <c:pt idx="173">
                  <c:v>2.0493085384368896</c:v>
                </c:pt>
                <c:pt idx="174">
                  <c:v>2.0891828536987305</c:v>
                </c:pt>
                <c:pt idx="175">
                  <c:v>2.0993547439575195</c:v>
                </c:pt>
                <c:pt idx="176">
                  <c:v>2.0775549411773682</c:v>
                </c:pt>
                <c:pt idx="177">
                  <c:v>2.0755205154418945</c:v>
                </c:pt>
                <c:pt idx="178">
                  <c:v>2.1234495639801025</c:v>
                </c:pt>
                <c:pt idx="179">
                  <c:v>2.1426236629486084</c:v>
                </c:pt>
                <c:pt idx="180">
                  <c:v>2.2225437164306641</c:v>
                </c:pt>
                <c:pt idx="181">
                  <c:v>2.2464923858642578</c:v>
                </c:pt>
                <c:pt idx="182">
                  <c:v>2.1872055530548096</c:v>
                </c:pt>
                <c:pt idx="183">
                  <c:v>2.1486251354217529</c:v>
                </c:pt>
                <c:pt idx="184">
                  <c:v>2.1092469692230225</c:v>
                </c:pt>
                <c:pt idx="185">
                  <c:v>2.0456023216247559</c:v>
                </c:pt>
                <c:pt idx="186">
                  <c:v>2.097285270690918</c:v>
                </c:pt>
                <c:pt idx="187">
                  <c:v>2.1592104434967041</c:v>
                </c:pt>
                <c:pt idx="188">
                  <c:v>2.1303441524505615</c:v>
                </c:pt>
                <c:pt idx="189">
                  <c:v>2.1099622249603271</c:v>
                </c:pt>
                <c:pt idx="190">
                  <c:v>2.1062240600585938</c:v>
                </c:pt>
                <c:pt idx="191">
                  <c:v>2.1026096343994141</c:v>
                </c:pt>
                <c:pt idx="192">
                  <c:v>2.1558187007904053</c:v>
                </c:pt>
                <c:pt idx="193">
                  <c:v>2.1194093227386475</c:v>
                </c:pt>
                <c:pt idx="194">
                  <c:v>2.1203820705413818</c:v>
                </c:pt>
                <c:pt idx="195">
                  <c:v>2.1430909633636475</c:v>
                </c:pt>
                <c:pt idx="196">
                  <c:v>2.1266982555389404</c:v>
                </c:pt>
                <c:pt idx="197">
                  <c:v>2.1349406242370605</c:v>
                </c:pt>
                <c:pt idx="198">
                  <c:v>2.0869417190551758</c:v>
                </c:pt>
                <c:pt idx="199">
                  <c:v>2.1235766410827637</c:v>
                </c:pt>
                <c:pt idx="200">
                  <c:v>2.135662317276001</c:v>
                </c:pt>
                <c:pt idx="201">
                  <c:v>2.1439175605773926</c:v>
                </c:pt>
                <c:pt idx="202">
                  <c:v>2.1092183589935303</c:v>
                </c:pt>
                <c:pt idx="203">
                  <c:v>2.1922376155853271</c:v>
                </c:pt>
                <c:pt idx="204">
                  <c:v>2.1917130947113037</c:v>
                </c:pt>
                <c:pt idx="205">
                  <c:v>2.1638703346252441</c:v>
                </c:pt>
                <c:pt idx="206">
                  <c:v>2.1373660564422607</c:v>
                </c:pt>
                <c:pt idx="207">
                  <c:v>2.1239962577819824</c:v>
                </c:pt>
                <c:pt idx="208">
                  <c:v>2.1533870697021484</c:v>
                </c:pt>
                <c:pt idx="209">
                  <c:v>2.1280205249786377</c:v>
                </c:pt>
                <c:pt idx="210">
                  <c:v>2.1616835594177246</c:v>
                </c:pt>
                <c:pt idx="211">
                  <c:v>2.071152925491333</c:v>
                </c:pt>
                <c:pt idx="212">
                  <c:v>2.0510759353637695</c:v>
                </c:pt>
                <c:pt idx="213">
                  <c:v>2.087132453918457</c:v>
                </c:pt>
                <c:pt idx="214">
                  <c:v>2.1419751644134521</c:v>
                </c:pt>
                <c:pt idx="215">
                  <c:v>2.1523857116699219</c:v>
                </c:pt>
                <c:pt idx="216">
                  <c:v>2.1532726287841797</c:v>
                </c:pt>
                <c:pt idx="217">
                  <c:v>2.1954290866851807</c:v>
                </c:pt>
                <c:pt idx="218">
                  <c:v>2.1369845867156982</c:v>
                </c:pt>
                <c:pt idx="219">
                  <c:v>2.1529068946838379</c:v>
                </c:pt>
                <c:pt idx="220">
                  <c:v>2.1473536491394043</c:v>
                </c:pt>
                <c:pt idx="221">
                  <c:v>2.0463237762451172</c:v>
                </c:pt>
                <c:pt idx="222">
                  <c:v>2.0746781826019287</c:v>
                </c:pt>
                <c:pt idx="223">
                  <c:v>2</c:v>
                </c:pt>
                <c:pt idx="224">
                  <c:v>2.204355001449585</c:v>
                </c:pt>
                <c:pt idx="225">
                  <c:v>2.2131917476654053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43.103870391845703</c:v>
                </c:pt>
                <c:pt idx="1">
                  <c:v>42.090084075927734</c:v>
                </c:pt>
                <c:pt idx="2">
                  <c:v>40.014385223388672</c:v>
                </c:pt>
                <c:pt idx="3">
                  <c:v>37.510356903076172</c:v>
                </c:pt>
                <c:pt idx="4">
                  <c:v>34.757595062255859</c:v>
                </c:pt>
                <c:pt idx="5">
                  <c:v>31.773181915283203</c:v>
                </c:pt>
                <c:pt idx="6">
                  <c:v>28.422252655029297</c:v>
                </c:pt>
                <c:pt idx="7">
                  <c:v>25.213628768920898</c:v>
                </c:pt>
                <c:pt idx="8">
                  <c:v>22.464393615722656</c:v>
                </c:pt>
                <c:pt idx="9">
                  <c:v>20.137613296508789</c:v>
                </c:pt>
                <c:pt idx="10">
                  <c:v>18.337610244750977</c:v>
                </c:pt>
                <c:pt idx="11">
                  <c:v>16.957717895507813</c:v>
                </c:pt>
                <c:pt idx="12">
                  <c:v>15.940759658813477</c:v>
                </c:pt>
                <c:pt idx="13">
                  <c:v>15.235268592834473</c:v>
                </c:pt>
                <c:pt idx="14">
                  <c:v>14.880370140075684</c:v>
                </c:pt>
                <c:pt idx="15">
                  <c:v>14.977408409118652</c:v>
                </c:pt>
                <c:pt idx="16">
                  <c:v>15.60677433013916</c:v>
                </c:pt>
                <c:pt idx="17">
                  <c:v>16.797138214111328</c:v>
                </c:pt>
                <c:pt idx="18">
                  <c:v>18.522645950317383</c:v>
                </c:pt>
                <c:pt idx="19">
                  <c:v>20.821441650390625</c:v>
                </c:pt>
                <c:pt idx="20">
                  <c:v>23.531490325927734</c:v>
                </c:pt>
                <c:pt idx="21">
                  <c:v>26.686017990112305</c:v>
                </c:pt>
                <c:pt idx="22">
                  <c:v>30.387872695922852</c:v>
                </c:pt>
                <c:pt idx="23">
                  <c:v>34.453861236572266</c:v>
                </c:pt>
                <c:pt idx="24">
                  <c:v>39.17681884765625</c:v>
                </c:pt>
                <c:pt idx="25">
                  <c:v>44.313323974609375</c:v>
                </c:pt>
                <c:pt idx="26">
                  <c:v>50.120494842529297</c:v>
                </c:pt>
                <c:pt idx="27">
                  <c:v>56.215602874755859</c:v>
                </c:pt>
                <c:pt idx="28">
                  <c:v>62.797878265380859</c:v>
                </c:pt>
                <c:pt idx="29">
                  <c:v>69.335296630859375</c:v>
                </c:pt>
                <c:pt idx="30">
                  <c:v>75.985702514648438</c:v>
                </c:pt>
                <c:pt idx="31">
                  <c:v>82.172340393066406</c:v>
                </c:pt>
                <c:pt idx="32">
                  <c:v>87.975883483886719</c:v>
                </c:pt>
                <c:pt idx="33">
                  <c:v>92.951026916503906</c:v>
                </c:pt>
                <c:pt idx="34">
                  <c:v>96.70721435546875</c:v>
                </c:pt>
                <c:pt idx="35">
                  <c:v>99.174240112304688</c:v>
                </c:pt>
                <c:pt idx="36">
                  <c:v>99.999992370605469</c:v>
                </c:pt>
                <c:pt idx="37">
                  <c:v>99.074867248535156</c:v>
                </c:pt>
                <c:pt idx="38">
                  <c:v>96.503211975097656</c:v>
                </c:pt>
                <c:pt idx="39">
                  <c:v>92.231437683105469</c:v>
                </c:pt>
                <c:pt idx="40">
                  <c:v>86.498458862304688</c:v>
                </c:pt>
                <c:pt idx="41">
                  <c:v>79.631126403808594</c:v>
                </c:pt>
                <c:pt idx="42">
                  <c:v>72.062942504882813</c:v>
                </c:pt>
                <c:pt idx="43">
                  <c:v>64.253517150878906</c:v>
                </c:pt>
                <c:pt idx="44">
                  <c:v>56.651123046875</c:v>
                </c:pt>
                <c:pt idx="45">
                  <c:v>49.561313629150391</c:v>
                </c:pt>
                <c:pt idx="46">
                  <c:v>43.12890625</c:v>
                </c:pt>
                <c:pt idx="47">
                  <c:v>37.453800201416016</c:v>
                </c:pt>
                <c:pt idx="48">
                  <c:v>32.602306365966797</c:v>
                </c:pt>
                <c:pt idx="49">
                  <c:v>28.65776252746582</c:v>
                </c:pt>
                <c:pt idx="50">
                  <c:v>25.665868759155273</c:v>
                </c:pt>
                <c:pt idx="51">
                  <c:v>23.611661911010742</c:v>
                </c:pt>
                <c:pt idx="52">
                  <c:v>22.419654846191406</c:v>
                </c:pt>
                <c:pt idx="53">
                  <c:v>21.945379257202148</c:v>
                </c:pt>
                <c:pt idx="54">
                  <c:v>22.033063888549805</c:v>
                </c:pt>
                <c:pt idx="55">
                  <c:v>22.525810241699219</c:v>
                </c:pt>
                <c:pt idx="56">
                  <c:v>23.286039352416992</c:v>
                </c:pt>
                <c:pt idx="57">
                  <c:v>24.21429443359375</c:v>
                </c:pt>
                <c:pt idx="58">
                  <c:v>25.231246948242188</c:v>
                </c:pt>
                <c:pt idx="59">
                  <c:v>26.199321746826172</c:v>
                </c:pt>
                <c:pt idx="60">
                  <c:v>27.127143859863281</c:v>
                </c:pt>
                <c:pt idx="61">
                  <c:v>27.993450164794922</c:v>
                </c:pt>
                <c:pt idx="62">
                  <c:v>28.707925796508789</c:v>
                </c:pt>
                <c:pt idx="63">
                  <c:v>29.308320999145508</c:v>
                </c:pt>
                <c:pt idx="64">
                  <c:v>29.745363235473633</c:v>
                </c:pt>
                <c:pt idx="65">
                  <c:v>30.03070068359375</c:v>
                </c:pt>
                <c:pt idx="66">
                  <c:v>30.148496627807617</c:v>
                </c:pt>
                <c:pt idx="67">
                  <c:v>30.11223030090332</c:v>
                </c:pt>
                <c:pt idx="68">
                  <c:v>29.910316467285156</c:v>
                </c:pt>
                <c:pt idx="69">
                  <c:v>29.559844970703125</c:v>
                </c:pt>
                <c:pt idx="70">
                  <c:v>29.062612533569336</c:v>
                </c:pt>
                <c:pt idx="71">
                  <c:v>28.431968688964844</c:v>
                </c:pt>
                <c:pt idx="72">
                  <c:v>27.64801025390625</c:v>
                </c:pt>
                <c:pt idx="73">
                  <c:v>26.753665924072266</c:v>
                </c:pt>
                <c:pt idx="74">
                  <c:v>25.762310028076172</c:v>
                </c:pt>
                <c:pt idx="75">
                  <c:v>24.712345123291016</c:v>
                </c:pt>
                <c:pt idx="76">
                  <c:v>23.573554992675781</c:v>
                </c:pt>
                <c:pt idx="77">
                  <c:v>22.365312576293945</c:v>
                </c:pt>
                <c:pt idx="78">
                  <c:v>21.117460250854492</c:v>
                </c:pt>
                <c:pt idx="79">
                  <c:v>19.832862854003906</c:v>
                </c:pt>
                <c:pt idx="80">
                  <c:v>18.523454666137695</c:v>
                </c:pt>
                <c:pt idx="81">
                  <c:v>17.222814559936523</c:v>
                </c:pt>
                <c:pt idx="82">
                  <c:v>15.931453704833984</c:v>
                </c:pt>
                <c:pt idx="83">
                  <c:v>14.660830497741699</c:v>
                </c:pt>
                <c:pt idx="84">
                  <c:v>13.430600166320801</c:v>
                </c:pt>
                <c:pt idx="85">
                  <c:v>12.261494636535645</c:v>
                </c:pt>
                <c:pt idx="86">
                  <c:v>11.142843246459961</c:v>
                </c:pt>
                <c:pt idx="87">
                  <c:v>10.020367622375488</c:v>
                </c:pt>
                <c:pt idx="88">
                  <c:v>9.0318918228149414</c:v>
                </c:pt>
                <c:pt idx="89">
                  <c:v>8.1719036102294922</c:v>
                </c:pt>
                <c:pt idx="90">
                  <c:v>7.3309497833251953</c:v>
                </c:pt>
                <c:pt idx="91">
                  <c:v>6.5115966796875</c:v>
                </c:pt>
                <c:pt idx="92">
                  <c:v>5.8102598190307617</c:v>
                </c:pt>
                <c:pt idx="93">
                  <c:v>5.1949424743652344</c:v>
                </c:pt>
                <c:pt idx="94">
                  <c:v>4.6302380561828613</c:v>
                </c:pt>
                <c:pt idx="95">
                  <c:v>4.1698117256164551</c:v>
                </c:pt>
                <c:pt idx="96">
                  <c:v>3.7794973850250244</c:v>
                </c:pt>
                <c:pt idx="97">
                  <c:v>3.4546108245849609</c:v>
                </c:pt>
                <c:pt idx="98">
                  <c:v>3.1710531711578369</c:v>
                </c:pt>
                <c:pt idx="99">
                  <c:v>2.9457273483276367</c:v>
                </c:pt>
                <c:pt idx="100">
                  <c:v>2.750401496887207</c:v>
                </c:pt>
                <c:pt idx="101">
                  <c:v>2.5936853885650635</c:v>
                </c:pt>
                <c:pt idx="102">
                  <c:v>2.4848511219024658</c:v>
                </c:pt>
                <c:pt idx="103">
                  <c:v>2.4087860584259033</c:v>
                </c:pt>
                <c:pt idx="104">
                  <c:v>2.3558833599090576</c:v>
                </c:pt>
                <c:pt idx="105">
                  <c:v>2.3078687191009521</c:v>
                </c:pt>
                <c:pt idx="106">
                  <c:v>2.2845823764801025</c:v>
                </c:pt>
                <c:pt idx="107">
                  <c:v>2.2608036994934082</c:v>
                </c:pt>
                <c:pt idx="108">
                  <c:v>2.2459208965301514</c:v>
                </c:pt>
                <c:pt idx="109">
                  <c:v>2.2523927688598633</c:v>
                </c:pt>
                <c:pt idx="110">
                  <c:v>2.247429370880127</c:v>
                </c:pt>
                <c:pt idx="111">
                  <c:v>2.2455995082855225</c:v>
                </c:pt>
                <c:pt idx="112">
                  <c:v>2.2510480880737305</c:v>
                </c:pt>
                <c:pt idx="113">
                  <c:v>2.2538938522338867</c:v>
                </c:pt>
                <c:pt idx="114">
                  <c:v>2.2612254619598389</c:v>
                </c:pt>
                <c:pt idx="115">
                  <c:v>2.2742002010345459</c:v>
                </c:pt>
                <c:pt idx="116">
                  <c:v>2.2872071266174316</c:v>
                </c:pt>
                <c:pt idx="117">
                  <c:v>2.2868194580078125</c:v>
                </c:pt>
                <c:pt idx="118">
                  <c:v>2.2809121608734131</c:v>
                </c:pt>
                <c:pt idx="119">
                  <c:v>2.299018383026123</c:v>
                </c:pt>
                <c:pt idx="120">
                  <c:v>2.3146810531616211</c:v>
                </c:pt>
                <c:pt idx="121">
                  <c:v>2.3121359348297119</c:v>
                </c:pt>
                <c:pt idx="122">
                  <c:v>2.3120872974395752</c:v>
                </c:pt>
                <c:pt idx="123">
                  <c:v>2.3133924007415771</c:v>
                </c:pt>
                <c:pt idx="124">
                  <c:v>2.3058042526245117</c:v>
                </c:pt>
                <c:pt idx="125">
                  <c:v>2.2891817092895508</c:v>
                </c:pt>
                <c:pt idx="126">
                  <c:v>2.2889618873596191</c:v>
                </c:pt>
                <c:pt idx="127">
                  <c:v>2.3067967891693115</c:v>
                </c:pt>
                <c:pt idx="128">
                  <c:v>2.3096706867218018</c:v>
                </c:pt>
                <c:pt idx="129">
                  <c:v>2.3199660778045654</c:v>
                </c:pt>
                <c:pt idx="130">
                  <c:v>2.3360490798950195</c:v>
                </c:pt>
                <c:pt idx="131">
                  <c:v>2.3245327472686768</c:v>
                </c:pt>
                <c:pt idx="132">
                  <c:v>2.3100230693817139</c:v>
                </c:pt>
                <c:pt idx="133">
                  <c:v>2.304288387298584</c:v>
                </c:pt>
                <c:pt idx="134">
                  <c:v>2.3093814849853516</c:v>
                </c:pt>
                <c:pt idx="135">
                  <c:v>2.3238174915313721</c:v>
                </c:pt>
                <c:pt idx="136">
                  <c:v>2.1299676895141602</c:v>
                </c:pt>
                <c:pt idx="137">
                  <c:v>2</c:v>
                </c:pt>
                <c:pt idx="138">
                  <c:v>2.1711521148681641</c:v>
                </c:pt>
                <c:pt idx="139">
                  <c:v>2.2949161529541016</c:v>
                </c:pt>
                <c:pt idx="140">
                  <c:v>2.2837536334991455</c:v>
                </c:pt>
                <c:pt idx="141">
                  <c:v>2.2752470970153809</c:v>
                </c:pt>
                <c:pt idx="142">
                  <c:v>2.2769060134887695</c:v>
                </c:pt>
                <c:pt idx="143">
                  <c:v>2.2659454345703125</c:v>
                </c:pt>
                <c:pt idx="144">
                  <c:v>2.2512426376342773</c:v>
                </c:pt>
                <c:pt idx="145">
                  <c:v>2.245708703994751</c:v>
                </c:pt>
                <c:pt idx="146">
                  <c:v>2.2317740917205811</c:v>
                </c:pt>
                <c:pt idx="147">
                  <c:v>2.2317166328430176</c:v>
                </c:pt>
                <c:pt idx="148">
                  <c:v>2.2482020854949951</c:v>
                </c:pt>
                <c:pt idx="149">
                  <c:v>2.2341878414154053</c:v>
                </c:pt>
                <c:pt idx="150">
                  <c:v>2.205634593963623</c:v>
                </c:pt>
                <c:pt idx="151">
                  <c:v>2.1911985874176025</c:v>
                </c:pt>
                <c:pt idx="152">
                  <c:v>2.1753737926483154</c:v>
                </c:pt>
                <c:pt idx="153">
                  <c:v>2.1664643287658691</c:v>
                </c:pt>
                <c:pt idx="154">
                  <c:v>2.1473231315612793</c:v>
                </c:pt>
                <c:pt idx="155">
                  <c:v>2.1456451416015625</c:v>
                </c:pt>
                <c:pt idx="156">
                  <c:v>2.1418776512145996</c:v>
                </c:pt>
                <c:pt idx="157">
                  <c:v>2.1399946212768555</c:v>
                </c:pt>
                <c:pt idx="158">
                  <c:v>2.1501057147979736</c:v>
                </c:pt>
                <c:pt idx="159">
                  <c:v>2.1386911869049072</c:v>
                </c:pt>
                <c:pt idx="160">
                  <c:v>2.115978479385376</c:v>
                </c:pt>
                <c:pt idx="161">
                  <c:v>2.1350431442260742</c:v>
                </c:pt>
                <c:pt idx="162">
                  <c:v>2.1217572689056396</c:v>
                </c:pt>
                <c:pt idx="163">
                  <c:v>2.102531909942627</c:v>
                </c:pt>
                <c:pt idx="164">
                  <c:v>2.1123819351196289</c:v>
                </c:pt>
                <c:pt idx="165">
                  <c:v>2.1340844631195068</c:v>
                </c:pt>
                <c:pt idx="166">
                  <c:v>2.1392617225646973</c:v>
                </c:pt>
                <c:pt idx="167">
                  <c:v>2.1041760444641113</c:v>
                </c:pt>
                <c:pt idx="168">
                  <c:v>2.104534387588501</c:v>
                </c:pt>
                <c:pt idx="169">
                  <c:v>2.1096792221069336</c:v>
                </c:pt>
                <c:pt idx="170">
                  <c:v>2.0973753929138184</c:v>
                </c:pt>
                <c:pt idx="171">
                  <c:v>2.0846750736236572</c:v>
                </c:pt>
                <c:pt idx="172">
                  <c:v>2.074948787689209</c:v>
                </c:pt>
                <c:pt idx="173">
                  <c:v>2.0801923274993896</c:v>
                </c:pt>
                <c:pt idx="174">
                  <c:v>2.1005797386169434</c:v>
                </c:pt>
                <c:pt idx="175">
                  <c:v>2.1350622177124023</c:v>
                </c:pt>
                <c:pt idx="176">
                  <c:v>2.1124453544616699</c:v>
                </c:pt>
                <c:pt idx="177">
                  <c:v>2.0738017559051514</c:v>
                </c:pt>
                <c:pt idx="178">
                  <c:v>2.0800051689147949</c:v>
                </c:pt>
                <c:pt idx="179">
                  <c:v>2.0629444122314453</c:v>
                </c:pt>
                <c:pt idx="180">
                  <c:v>2.0737073421478271</c:v>
                </c:pt>
                <c:pt idx="181">
                  <c:v>2.0952255725860596</c:v>
                </c:pt>
                <c:pt idx="182">
                  <c:v>2.0999898910522461</c:v>
                </c:pt>
                <c:pt idx="183">
                  <c:v>2.1190543174743652</c:v>
                </c:pt>
                <c:pt idx="184">
                  <c:v>2.1254923343658447</c:v>
                </c:pt>
                <c:pt idx="185">
                  <c:v>2.0922012329101563</c:v>
                </c:pt>
                <c:pt idx="186">
                  <c:v>2.0874841213226318</c:v>
                </c:pt>
                <c:pt idx="187">
                  <c:v>2.0910983085632324</c:v>
                </c:pt>
                <c:pt idx="188">
                  <c:v>2.096548318862915</c:v>
                </c:pt>
                <c:pt idx="189">
                  <c:v>2.0769290924072266</c:v>
                </c:pt>
                <c:pt idx="190">
                  <c:v>2.0626730918884277</c:v>
                </c:pt>
                <c:pt idx="191">
                  <c:v>2.0785703659057617</c:v>
                </c:pt>
                <c:pt idx="192">
                  <c:v>2.0773317813873291</c:v>
                </c:pt>
                <c:pt idx="193">
                  <c:v>2.0794963836669922</c:v>
                </c:pt>
                <c:pt idx="194">
                  <c:v>2.0563414096832275</c:v>
                </c:pt>
                <c:pt idx="195">
                  <c:v>2.0514857769012451</c:v>
                </c:pt>
                <c:pt idx="196">
                  <c:v>2.0667414665222168</c:v>
                </c:pt>
                <c:pt idx="197">
                  <c:v>2.0864326953887939</c:v>
                </c:pt>
                <c:pt idx="198">
                  <c:v>2.1056256294250488</c:v>
                </c:pt>
                <c:pt idx="199">
                  <c:v>2.0822243690490723</c:v>
                </c:pt>
                <c:pt idx="200">
                  <c:v>2.0642185211181641</c:v>
                </c:pt>
                <c:pt idx="201">
                  <c:v>2.0645959377288818</c:v>
                </c:pt>
                <c:pt idx="202">
                  <c:v>2.0877509117126465</c:v>
                </c:pt>
                <c:pt idx="203">
                  <c:v>2.0761020183563232</c:v>
                </c:pt>
                <c:pt idx="204">
                  <c:v>2.0938999652862549</c:v>
                </c:pt>
                <c:pt idx="205">
                  <c:v>2.0923354625701904</c:v>
                </c:pt>
                <c:pt idx="206">
                  <c:v>2.0829498767852783</c:v>
                </c:pt>
                <c:pt idx="207">
                  <c:v>2.0922439098358154</c:v>
                </c:pt>
                <c:pt idx="208">
                  <c:v>2.0834999084472656</c:v>
                </c:pt>
                <c:pt idx="209">
                  <c:v>2.0904288291931152</c:v>
                </c:pt>
                <c:pt idx="210">
                  <c:v>2.0582022666931152</c:v>
                </c:pt>
                <c:pt idx="211">
                  <c:v>2.0733592510223389</c:v>
                </c:pt>
                <c:pt idx="212">
                  <c:v>2.0761682987213135</c:v>
                </c:pt>
                <c:pt idx="213">
                  <c:v>2.0908164978027344</c:v>
                </c:pt>
                <c:pt idx="214">
                  <c:v>2.1057140827178955</c:v>
                </c:pt>
                <c:pt idx="215">
                  <c:v>2.0877037048339844</c:v>
                </c:pt>
                <c:pt idx="216">
                  <c:v>2.0996639728546143</c:v>
                </c:pt>
                <c:pt idx="217">
                  <c:v>2.1067655086517334</c:v>
                </c:pt>
                <c:pt idx="218">
                  <c:v>2.1212632656097412</c:v>
                </c:pt>
                <c:pt idx="219">
                  <c:v>2.1110711097717285</c:v>
                </c:pt>
                <c:pt idx="220">
                  <c:v>2.109856128692627</c:v>
                </c:pt>
                <c:pt idx="221">
                  <c:v>2.1037838459014893</c:v>
                </c:pt>
                <c:pt idx="222">
                  <c:v>2.1112878322601318</c:v>
                </c:pt>
                <c:pt idx="223">
                  <c:v>2.145484447479248</c:v>
                </c:pt>
                <c:pt idx="224">
                  <c:v>2.112302303314209</c:v>
                </c:pt>
                <c:pt idx="225">
                  <c:v>2.0652329921722412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63.717090606689453</c:v>
                </c:pt>
                <c:pt idx="1">
                  <c:v>64.740020751953125</c:v>
                </c:pt>
                <c:pt idx="2">
                  <c:v>65.430374145507813</c:v>
                </c:pt>
                <c:pt idx="3">
                  <c:v>66.112823486328125</c:v>
                </c:pt>
                <c:pt idx="4">
                  <c:v>66.726394653320313</c:v>
                </c:pt>
                <c:pt idx="5">
                  <c:v>67.164665222167969</c:v>
                </c:pt>
                <c:pt idx="6">
                  <c:v>67.458427429199219</c:v>
                </c:pt>
                <c:pt idx="7">
                  <c:v>67.835952758789063</c:v>
                </c:pt>
                <c:pt idx="8">
                  <c:v>68.796310424804688</c:v>
                </c:pt>
                <c:pt idx="9">
                  <c:v>70.99310302734375</c:v>
                </c:pt>
                <c:pt idx="10">
                  <c:v>74.638458251953125</c:v>
                </c:pt>
                <c:pt idx="11">
                  <c:v>79.58905029296875</c:v>
                </c:pt>
                <c:pt idx="12">
                  <c:v>85.2496337890625</c:v>
                </c:pt>
                <c:pt idx="13">
                  <c:v>91.186149597167969</c:v>
                </c:pt>
                <c:pt idx="14">
                  <c:v>96.479438781738281</c:v>
                </c:pt>
                <c:pt idx="15">
                  <c:v>99.811454772949219</c:v>
                </c:pt>
                <c:pt idx="16">
                  <c:v>100.00000762939453</c:v>
                </c:pt>
                <c:pt idx="17">
                  <c:v>96.635513305664063</c:v>
                </c:pt>
                <c:pt idx="18">
                  <c:v>89.612197875976563</c:v>
                </c:pt>
                <c:pt idx="19">
                  <c:v>79.149803161621094</c:v>
                </c:pt>
                <c:pt idx="20">
                  <c:v>67.345726013183594</c:v>
                </c:pt>
                <c:pt idx="21">
                  <c:v>55.965145111083984</c:v>
                </c:pt>
                <c:pt idx="22">
                  <c:v>46.360248565673828</c:v>
                </c:pt>
                <c:pt idx="23">
                  <c:v>39.633182525634766</c:v>
                </c:pt>
                <c:pt idx="24">
                  <c:v>35.0872802734375</c:v>
                </c:pt>
                <c:pt idx="25">
                  <c:v>32.332000732421875</c:v>
                </c:pt>
                <c:pt idx="26">
                  <c:v>30.618015289306641</c:v>
                </c:pt>
                <c:pt idx="27">
                  <c:v>29.67085075378418</c:v>
                </c:pt>
                <c:pt idx="28">
                  <c:v>29.222900390625</c:v>
                </c:pt>
                <c:pt idx="29">
                  <c:v>29.124046325683594</c:v>
                </c:pt>
                <c:pt idx="30">
                  <c:v>29.291118621826172</c:v>
                </c:pt>
                <c:pt idx="31">
                  <c:v>29.655065536499023</c:v>
                </c:pt>
                <c:pt idx="32">
                  <c:v>30.18609619140625</c:v>
                </c:pt>
                <c:pt idx="33">
                  <c:v>30.832599639892578</c:v>
                </c:pt>
                <c:pt idx="34">
                  <c:v>31.502408981323242</c:v>
                </c:pt>
                <c:pt idx="35">
                  <c:v>32.186443328857422</c:v>
                </c:pt>
                <c:pt idx="36">
                  <c:v>32.856857299804688</c:v>
                </c:pt>
                <c:pt idx="37">
                  <c:v>33.493087768554688</c:v>
                </c:pt>
                <c:pt idx="38">
                  <c:v>34.018241882324219</c:v>
                </c:pt>
                <c:pt idx="39">
                  <c:v>34.430206298828125</c:v>
                </c:pt>
                <c:pt idx="40">
                  <c:v>34.614669799804688</c:v>
                </c:pt>
                <c:pt idx="41">
                  <c:v>34.462936401367188</c:v>
                </c:pt>
                <c:pt idx="42">
                  <c:v>33.943256378173828</c:v>
                </c:pt>
                <c:pt idx="43">
                  <c:v>33.076145172119141</c:v>
                </c:pt>
                <c:pt idx="44">
                  <c:v>31.960927963256836</c:v>
                </c:pt>
                <c:pt idx="45">
                  <c:v>30.681678771972656</c:v>
                </c:pt>
                <c:pt idx="46">
                  <c:v>29.15117073059082</c:v>
                </c:pt>
                <c:pt idx="47">
                  <c:v>27.299041748046875</c:v>
                </c:pt>
                <c:pt idx="48">
                  <c:v>25.310512542724609</c:v>
                </c:pt>
                <c:pt idx="49">
                  <c:v>23.48939323425293</c:v>
                </c:pt>
                <c:pt idx="50">
                  <c:v>21.722234725952148</c:v>
                </c:pt>
                <c:pt idx="51">
                  <c:v>19.598949432373047</c:v>
                </c:pt>
                <c:pt idx="52">
                  <c:v>17.142473220825195</c:v>
                </c:pt>
                <c:pt idx="53">
                  <c:v>14.762847900390625</c:v>
                </c:pt>
                <c:pt idx="54">
                  <c:v>12.730510711669922</c:v>
                </c:pt>
                <c:pt idx="55">
                  <c:v>11.163023948669434</c:v>
                </c:pt>
                <c:pt idx="56">
                  <c:v>9.9418907165527344</c:v>
                </c:pt>
                <c:pt idx="57">
                  <c:v>9.0248756408691406</c:v>
                </c:pt>
                <c:pt idx="58">
                  <c:v>8.3397254943847656</c:v>
                </c:pt>
                <c:pt idx="59">
                  <c:v>7.9158992767333984</c:v>
                </c:pt>
                <c:pt idx="60">
                  <c:v>7.6403055191040039</c:v>
                </c:pt>
                <c:pt idx="61">
                  <c:v>7.4191188812255859</c:v>
                </c:pt>
                <c:pt idx="62">
                  <c:v>7.2491803169250488</c:v>
                </c:pt>
                <c:pt idx="63">
                  <c:v>7.1266603469848633</c:v>
                </c:pt>
                <c:pt idx="64">
                  <c:v>7.0023784637451172</c:v>
                </c:pt>
                <c:pt idx="65">
                  <c:v>6.8795766830444336</c:v>
                </c:pt>
                <c:pt idx="66">
                  <c:v>6.771416187286377</c:v>
                </c:pt>
                <c:pt idx="67">
                  <c:v>6.6358141899108887</c:v>
                </c:pt>
                <c:pt idx="68">
                  <c:v>6.4735827445983887</c:v>
                </c:pt>
                <c:pt idx="69">
                  <c:v>6.3113117218017578</c:v>
                </c:pt>
                <c:pt idx="70">
                  <c:v>6.1367487907409668</c:v>
                </c:pt>
                <c:pt idx="71">
                  <c:v>5.9427943229675293</c:v>
                </c:pt>
                <c:pt idx="72">
                  <c:v>5.7338051795959473</c:v>
                </c:pt>
                <c:pt idx="73">
                  <c:v>5.531486988067627</c:v>
                </c:pt>
                <c:pt idx="74">
                  <c:v>5.3062534332275391</c:v>
                </c:pt>
                <c:pt idx="75">
                  <c:v>5.1352682113647461</c:v>
                </c:pt>
                <c:pt idx="76">
                  <c:v>4.9733180999755859</c:v>
                </c:pt>
                <c:pt idx="77">
                  <c:v>4.7987556457519531</c:v>
                </c:pt>
                <c:pt idx="78">
                  <c:v>4.5693278312683105</c:v>
                </c:pt>
                <c:pt idx="79">
                  <c:v>4.3273921012878418</c:v>
                </c:pt>
                <c:pt idx="80">
                  <c:v>4.1491074562072754</c:v>
                </c:pt>
                <c:pt idx="81">
                  <c:v>3.9687728881835938</c:v>
                </c:pt>
                <c:pt idx="82">
                  <c:v>3.8045523166656494</c:v>
                </c:pt>
                <c:pt idx="83">
                  <c:v>3.6240191459655762</c:v>
                </c:pt>
                <c:pt idx="84">
                  <c:v>3.4701406955718994</c:v>
                </c:pt>
                <c:pt idx="85">
                  <c:v>3.3759393692016602</c:v>
                </c:pt>
                <c:pt idx="86">
                  <c:v>3.259162425994873</c:v>
                </c:pt>
                <c:pt idx="87">
                  <c:v>3.1362922191619873</c:v>
                </c:pt>
                <c:pt idx="88">
                  <c:v>3.0427227020263672</c:v>
                </c:pt>
                <c:pt idx="89">
                  <c:v>2.9211699962615967</c:v>
                </c:pt>
                <c:pt idx="90">
                  <c:v>2.7579960823059082</c:v>
                </c:pt>
                <c:pt idx="91">
                  <c:v>2.6569652557373047</c:v>
                </c:pt>
                <c:pt idx="92">
                  <c:v>2.6579759120941162</c:v>
                </c:pt>
                <c:pt idx="93">
                  <c:v>2.6045076847076416</c:v>
                </c:pt>
                <c:pt idx="94">
                  <c:v>2.5373220443725586</c:v>
                </c:pt>
                <c:pt idx="95">
                  <c:v>2.4956107139587402</c:v>
                </c:pt>
                <c:pt idx="96">
                  <c:v>2.422025203704834</c:v>
                </c:pt>
                <c:pt idx="97">
                  <c:v>2.3827035427093506</c:v>
                </c:pt>
                <c:pt idx="98">
                  <c:v>2.3320329189300537</c:v>
                </c:pt>
                <c:pt idx="99">
                  <c:v>2.268319845199585</c:v>
                </c:pt>
                <c:pt idx="100">
                  <c:v>2.2486319541931152</c:v>
                </c:pt>
                <c:pt idx="101">
                  <c:v>2.2294423580169678</c:v>
                </c:pt>
                <c:pt idx="102">
                  <c:v>2.1994268894195557</c:v>
                </c:pt>
                <c:pt idx="103">
                  <c:v>2.1845545768737793</c:v>
                </c:pt>
                <c:pt idx="104">
                  <c:v>2.1659278869628906</c:v>
                </c:pt>
                <c:pt idx="105">
                  <c:v>2.1532466411590576</c:v>
                </c:pt>
                <c:pt idx="106">
                  <c:v>2.1381468772888184</c:v>
                </c:pt>
                <c:pt idx="107">
                  <c:v>2.1431105136871338</c:v>
                </c:pt>
                <c:pt idx="108">
                  <c:v>2.1258158683776855</c:v>
                </c:pt>
                <c:pt idx="109">
                  <c:v>2.0785348415374756</c:v>
                </c:pt>
                <c:pt idx="110">
                  <c:v>2.0982730388641357</c:v>
                </c:pt>
                <c:pt idx="111">
                  <c:v>2.1031427383422852</c:v>
                </c:pt>
                <c:pt idx="112">
                  <c:v>2.0688786506652832</c:v>
                </c:pt>
                <c:pt idx="113">
                  <c:v>2.0742428302764893</c:v>
                </c:pt>
                <c:pt idx="114">
                  <c:v>2.0781557559967041</c:v>
                </c:pt>
                <c:pt idx="115">
                  <c:v>2.0176844596862793</c:v>
                </c:pt>
                <c:pt idx="116">
                  <c:v>2</c:v>
                </c:pt>
                <c:pt idx="117">
                  <c:v>2.0224566459655762</c:v>
                </c:pt>
                <c:pt idx="118">
                  <c:v>2.0237488746643066</c:v>
                </c:pt>
                <c:pt idx="119">
                  <c:v>2.0743257999420166</c:v>
                </c:pt>
                <c:pt idx="120">
                  <c:v>2.0903677940368652</c:v>
                </c:pt>
                <c:pt idx="121">
                  <c:v>2.068809986114502</c:v>
                </c:pt>
                <c:pt idx="122">
                  <c:v>2.0839278697967529</c:v>
                </c:pt>
                <c:pt idx="123">
                  <c:v>2.0785996913909912</c:v>
                </c:pt>
                <c:pt idx="124">
                  <c:v>2.0484108924865723</c:v>
                </c:pt>
                <c:pt idx="125">
                  <c:v>2.0690264701843262</c:v>
                </c:pt>
                <c:pt idx="126">
                  <c:v>2.0951542854309082</c:v>
                </c:pt>
                <c:pt idx="127">
                  <c:v>2.0964863300323486</c:v>
                </c:pt>
                <c:pt idx="128">
                  <c:v>2.1248483657836914</c:v>
                </c:pt>
                <c:pt idx="129">
                  <c:v>2.1383888721466064</c:v>
                </c:pt>
                <c:pt idx="130">
                  <c:v>2.1433920860290527</c:v>
                </c:pt>
                <c:pt idx="131">
                  <c:v>2.1767826080322266</c:v>
                </c:pt>
                <c:pt idx="132">
                  <c:v>2.1956617832183838</c:v>
                </c:pt>
                <c:pt idx="133">
                  <c:v>2.1810710430145264</c:v>
                </c:pt>
                <c:pt idx="134">
                  <c:v>2.1736350059509277</c:v>
                </c:pt>
                <c:pt idx="135">
                  <c:v>2.1732449531555176</c:v>
                </c:pt>
                <c:pt idx="136">
                  <c:v>2.4324321746826172</c:v>
                </c:pt>
                <c:pt idx="137">
                  <c:v>2.6724584102630615</c:v>
                </c:pt>
                <c:pt idx="138">
                  <c:v>2.4382944107055664</c:v>
                </c:pt>
                <c:pt idx="139">
                  <c:v>2.2499639987945557</c:v>
                </c:pt>
                <c:pt idx="140">
                  <c:v>2.3101935386657715</c:v>
                </c:pt>
                <c:pt idx="141">
                  <c:v>2.3107712268829346</c:v>
                </c:pt>
                <c:pt idx="142">
                  <c:v>2.328953742980957</c:v>
                </c:pt>
                <c:pt idx="143">
                  <c:v>2.3382201194763184</c:v>
                </c:pt>
                <c:pt idx="144">
                  <c:v>2.328524112701416</c:v>
                </c:pt>
                <c:pt idx="145">
                  <c:v>2.3257012367248535</c:v>
                </c:pt>
                <c:pt idx="146">
                  <c:v>2.341111421585083</c:v>
                </c:pt>
                <c:pt idx="147">
                  <c:v>2.30450439453125</c:v>
                </c:pt>
                <c:pt idx="148">
                  <c:v>2.2744095325469971</c:v>
                </c:pt>
                <c:pt idx="149">
                  <c:v>2.2961008548736572</c:v>
                </c:pt>
                <c:pt idx="150">
                  <c:v>2.3386640548706055</c:v>
                </c:pt>
                <c:pt idx="151">
                  <c:v>2.3675351142883301</c:v>
                </c:pt>
                <c:pt idx="152">
                  <c:v>2.3476452827453613</c:v>
                </c:pt>
                <c:pt idx="153">
                  <c:v>2.3634200096130371</c:v>
                </c:pt>
                <c:pt idx="154">
                  <c:v>2.3986914157867432</c:v>
                </c:pt>
                <c:pt idx="155">
                  <c:v>2.3756427764892578</c:v>
                </c:pt>
                <c:pt idx="156">
                  <c:v>2.3520309925079346</c:v>
                </c:pt>
                <c:pt idx="157">
                  <c:v>2.3416745662689209</c:v>
                </c:pt>
                <c:pt idx="158">
                  <c:v>2.3436779975891113</c:v>
                </c:pt>
                <c:pt idx="159">
                  <c:v>2.3604094982147217</c:v>
                </c:pt>
                <c:pt idx="160">
                  <c:v>2.3665785789489746</c:v>
                </c:pt>
                <c:pt idx="161">
                  <c:v>2.3810105323791504</c:v>
                </c:pt>
                <c:pt idx="162">
                  <c:v>2.3877067565917969</c:v>
                </c:pt>
                <c:pt idx="163">
                  <c:v>2.3489916324615479</c:v>
                </c:pt>
                <c:pt idx="164">
                  <c:v>2.3840897083282471</c:v>
                </c:pt>
                <c:pt idx="165">
                  <c:v>2.4036149978637695</c:v>
                </c:pt>
                <c:pt idx="166">
                  <c:v>2.2882747650146484</c:v>
                </c:pt>
                <c:pt idx="167">
                  <c:v>2.2453362941741943</c:v>
                </c:pt>
                <c:pt idx="168">
                  <c:v>2.3019523620605469</c:v>
                </c:pt>
                <c:pt idx="169">
                  <c:v>2.3835916519165039</c:v>
                </c:pt>
                <c:pt idx="170">
                  <c:v>2.4049327373504639</c:v>
                </c:pt>
                <c:pt idx="171">
                  <c:v>2.3548791408538818</c:v>
                </c:pt>
                <c:pt idx="172">
                  <c:v>2.3699033260345459</c:v>
                </c:pt>
                <c:pt idx="173">
                  <c:v>2.3925871849060059</c:v>
                </c:pt>
                <c:pt idx="174">
                  <c:v>2.4329159259796143</c:v>
                </c:pt>
                <c:pt idx="175">
                  <c:v>2.3719320297241211</c:v>
                </c:pt>
                <c:pt idx="176">
                  <c:v>2.3378157615661621</c:v>
                </c:pt>
                <c:pt idx="177">
                  <c:v>2.4064235687255859</c:v>
                </c:pt>
                <c:pt idx="178">
                  <c:v>2.4002254009246826</c:v>
                </c:pt>
                <c:pt idx="179">
                  <c:v>2.3515186309814453</c:v>
                </c:pt>
                <c:pt idx="180">
                  <c:v>2.384465217590332</c:v>
                </c:pt>
                <c:pt idx="181">
                  <c:v>2.4495642185211182</c:v>
                </c:pt>
                <c:pt idx="182">
                  <c:v>2.3871834278106689</c:v>
                </c:pt>
                <c:pt idx="183">
                  <c:v>2.3596549034118652</c:v>
                </c:pt>
                <c:pt idx="184">
                  <c:v>2.4469435214996338</c:v>
                </c:pt>
                <c:pt idx="185">
                  <c:v>2.4456114768981934</c:v>
                </c:pt>
                <c:pt idx="186">
                  <c:v>2.4082393646240234</c:v>
                </c:pt>
                <c:pt idx="187">
                  <c:v>2.3892264366149902</c:v>
                </c:pt>
                <c:pt idx="188">
                  <c:v>2.4213104248046875</c:v>
                </c:pt>
                <c:pt idx="189">
                  <c:v>2.4089791774749756</c:v>
                </c:pt>
                <c:pt idx="190">
                  <c:v>2.4185812473297119</c:v>
                </c:pt>
                <c:pt idx="191">
                  <c:v>2.4119646549224854</c:v>
                </c:pt>
                <c:pt idx="192">
                  <c:v>2.4363596439361572</c:v>
                </c:pt>
                <c:pt idx="193">
                  <c:v>2.448636531829834</c:v>
                </c:pt>
                <c:pt idx="194">
                  <c:v>2.4850413799285889</c:v>
                </c:pt>
                <c:pt idx="195">
                  <c:v>2.5530319213867188</c:v>
                </c:pt>
                <c:pt idx="196">
                  <c:v>2.4484236240386963</c:v>
                </c:pt>
                <c:pt idx="197">
                  <c:v>2.3966338634490967</c:v>
                </c:pt>
                <c:pt idx="198">
                  <c:v>2.4201407432556152</c:v>
                </c:pt>
                <c:pt idx="199">
                  <c:v>2.4421823024749756</c:v>
                </c:pt>
                <c:pt idx="200">
                  <c:v>2.4376518726348877</c:v>
                </c:pt>
                <c:pt idx="201">
                  <c:v>2.5103747844696045</c:v>
                </c:pt>
                <c:pt idx="202">
                  <c:v>2.4919793605804443</c:v>
                </c:pt>
                <c:pt idx="203">
                  <c:v>2.4716742038726807</c:v>
                </c:pt>
                <c:pt idx="204">
                  <c:v>2.4365870952606201</c:v>
                </c:pt>
                <c:pt idx="205">
                  <c:v>2.4357819557189941</c:v>
                </c:pt>
                <c:pt idx="206">
                  <c:v>2.4878895282745361</c:v>
                </c:pt>
                <c:pt idx="207">
                  <c:v>2.4460554122924805</c:v>
                </c:pt>
                <c:pt idx="208">
                  <c:v>2.4641008377075195</c:v>
                </c:pt>
                <c:pt idx="209">
                  <c:v>2.4670860767364502</c:v>
                </c:pt>
                <c:pt idx="210">
                  <c:v>2.5176775455474854</c:v>
                </c:pt>
                <c:pt idx="211">
                  <c:v>2.4832363128662109</c:v>
                </c:pt>
                <c:pt idx="212">
                  <c:v>2.5351994037628174</c:v>
                </c:pt>
                <c:pt idx="213">
                  <c:v>2.5351598262786865</c:v>
                </c:pt>
                <c:pt idx="214">
                  <c:v>2.4910228252410889</c:v>
                </c:pt>
                <c:pt idx="215">
                  <c:v>2.5257453918457031</c:v>
                </c:pt>
                <c:pt idx="216">
                  <c:v>2.4630649089813232</c:v>
                </c:pt>
                <c:pt idx="217">
                  <c:v>2.4966180324554443</c:v>
                </c:pt>
                <c:pt idx="218">
                  <c:v>2.5273337364196777</c:v>
                </c:pt>
                <c:pt idx="219">
                  <c:v>2.5130245685577393</c:v>
                </c:pt>
                <c:pt idx="220">
                  <c:v>2.5088949203491211</c:v>
                </c:pt>
                <c:pt idx="221">
                  <c:v>2.533289909362793</c:v>
                </c:pt>
                <c:pt idx="222">
                  <c:v>2.5563240051269531</c:v>
                </c:pt>
                <c:pt idx="223">
                  <c:v>2.4978272914886475</c:v>
                </c:pt>
                <c:pt idx="224">
                  <c:v>2.475006103515625</c:v>
                </c:pt>
                <c:pt idx="225">
                  <c:v>2.5533676147460938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65.165359497070313</c:v>
                </c:pt>
                <c:pt idx="1">
                  <c:v>66.687492370605469</c:v>
                </c:pt>
                <c:pt idx="2">
                  <c:v>67.553077697753906</c:v>
                </c:pt>
                <c:pt idx="3">
                  <c:v>68.502784729003906</c:v>
                </c:pt>
                <c:pt idx="4">
                  <c:v>69.293128967285156</c:v>
                </c:pt>
                <c:pt idx="5">
                  <c:v>69.870567321777344</c:v>
                </c:pt>
                <c:pt idx="6">
                  <c:v>70.080223083496094</c:v>
                </c:pt>
                <c:pt idx="7">
                  <c:v>69.546890258789063</c:v>
                </c:pt>
                <c:pt idx="8">
                  <c:v>68.181640625</c:v>
                </c:pt>
                <c:pt idx="9">
                  <c:v>66.235145568847656</c:v>
                </c:pt>
                <c:pt idx="10">
                  <c:v>64.394966125488281</c:v>
                </c:pt>
                <c:pt idx="11">
                  <c:v>62.941173553466797</c:v>
                </c:pt>
                <c:pt idx="12">
                  <c:v>62.106880187988281</c:v>
                </c:pt>
                <c:pt idx="13">
                  <c:v>62.004726409912109</c:v>
                </c:pt>
                <c:pt idx="14">
                  <c:v>62.451744079589844</c:v>
                </c:pt>
                <c:pt idx="15">
                  <c:v>62.989501953125</c:v>
                </c:pt>
                <c:pt idx="16">
                  <c:v>63.300327301025391</c:v>
                </c:pt>
                <c:pt idx="17">
                  <c:v>63.556655883789063</c:v>
                </c:pt>
                <c:pt idx="18">
                  <c:v>63.712856292724609</c:v>
                </c:pt>
                <c:pt idx="19">
                  <c:v>63.544242858886719</c:v>
                </c:pt>
                <c:pt idx="20">
                  <c:v>63.1483154296875</c:v>
                </c:pt>
                <c:pt idx="21">
                  <c:v>62.762908935546875</c:v>
                </c:pt>
                <c:pt idx="22">
                  <c:v>62.217761993408203</c:v>
                </c:pt>
                <c:pt idx="23">
                  <c:v>60.919071197509766</c:v>
                </c:pt>
                <c:pt idx="24">
                  <c:v>58.525966644287109</c:v>
                </c:pt>
                <c:pt idx="25">
                  <c:v>55.964683532714844</c:v>
                </c:pt>
                <c:pt idx="26">
                  <c:v>54.067539215087891</c:v>
                </c:pt>
                <c:pt idx="27">
                  <c:v>52.973770141601563</c:v>
                </c:pt>
                <c:pt idx="28">
                  <c:v>51.407524108886719</c:v>
                </c:pt>
                <c:pt idx="29">
                  <c:v>48.836700439453125</c:v>
                </c:pt>
                <c:pt idx="30">
                  <c:v>46.061916351318359</c:v>
                </c:pt>
                <c:pt idx="31">
                  <c:v>44.514533996582031</c:v>
                </c:pt>
                <c:pt idx="32">
                  <c:v>44.563587188720703</c:v>
                </c:pt>
                <c:pt idx="33">
                  <c:v>45.727611541748047</c:v>
                </c:pt>
                <c:pt idx="34">
                  <c:v>47.320594787597656</c:v>
                </c:pt>
                <c:pt idx="35">
                  <c:v>49.0284423828125</c:v>
                </c:pt>
                <c:pt idx="36">
                  <c:v>50.611492156982422</c:v>
                </c:pt>
                <c:pt idx="37">
                  <c:v>51.984275817871094</c:v>
                </c:pt>
                <c:pt idx="38">
                  <c:v>53.020866394042969</c:v>
                </c:pt>
                <c:pt idx="39">
                  <c:v>53.78472900390625</c:v>
                </c:pt>
                <c:pt idx="40">
                  <c:v>54.180084228515625</c:v>
                </c:pt>
                <c:pt idx="41">
                  <c:v>54.015769958496094</c:v>
                </c:pt>
                <c:pt idx="42">
                  <c:v>53.182880401611328</c:v>
                </c:pt>
                <c:pt idx="43">
                  <c:v>51.702598571777344</c:v>
                </c:pt>
                <c:pt idx="44">
                  <c:v>49.944850921630859</c:v>
                </c:pt>
                <c:pt idx="45">
                  <c:v>48.069137573242188</c:v>
                </c:pt>
                <c:pt idx="46">
                  <c:v>46.006038665771484</c:v>
                </c:pt>
                <c:pt idx="47">
                  <c:v>43.608455657958984</c:v>
                </c:pt>
                <c:pt idx="48">
                  <c:v>40.710525512695313</c:v>
                </c:pt>
                <c:pt idx="49">
                  <c:v>37.539527893066406</c:v>
                </c:pt>
                <c:pt idx="50">
                  <c:v>34.6478271484375</c:v>
                </c:pt>
                <c:pt idx="51">
                  <c:v>32.434947967529297</c:v>
                </c:pt>
                <c:pt idx="52">
                  <c:v>31.145027160644531</c:v>
                </c:pt>
                <c:pt idx="53">
                  <c:v>30.855293273925781</c:v>
                </c:pt>
                <c:pt idx="54">
                  <c:v>31.57940673828125</c:v>
                </c:pt>
                <c:pt idx="55">
                  <c:v>33.186454772949219</c:v>
                </c:pt>
                <c:pt idx="56">
                  <c:v>35.506088256835938</c:v>
                </c:pt>
                <c:pt idx="57">
                  <c:v>38.520931243896484</c:v>
                </c:pt>
                <c:pt idx="58">
                  <c:v>42.25274658203125</c:v>
                </c:pt>
                <c:pt idx="59">
                  <c:v>46.537349700927734</c:v>
                </c:pt>
                <c:pt idx="60">
                  <c:v>51.492923736572266</c:v>
                </c:pt>
                <c:pt idx="61">
                  <c:v>57.135929107666016</c:v>
                </c:pt>
                <c:pt idx="62">
                  <c:v>62.825469970703125</c:v>
                </c:pt>
                <c:pt idx="63">
                  <c:v>68.536613464355469</c:v>
                </c:pt>
                <c:pt idx="64">
                  <c:v>73.708610534667969</c:v>
                </c:pt>
                <c:pt idx="65">
                  <c:v>78.468498229980469</c:v>
                </c:pt>
                <c:pt idx="66">
                  <c:v>82.689186096191406</c:v>
                </c:pt>
                <c:pt idx="67">
                  <c:v>86.803268432617188</c:v>
                </c:pt>
                <c:pt idx="68">
                  <c:v>90.833358764648438</c:v>
                </c:pt>
                <c:pt idx="69">
                  <c:v>94.787422180175781</c:v>
                </c:pt>
                <c:pt idx="70">
                  <c:v>98.084701538085938</c:v>
                </c:pt>
                <c:pt idx="71">
                  <c:v>99.978813171386719</c:v>
                </c:pt>
                <c:pt idx="72">
                  <c:v>100</c:v>
                </c:pt>
                <c:pt idx="73">
                  <c:v>98.212600708007813</c:v>
                </c:pt>
                <c:pt idx="74">
                  <c:v>95.139778137207031</c:v>
                </c:pt>
                <c:pt idx="75">
                  <c:v>91.508857727050781</c:v>
                </c:pt>
                <c:pt idx="76">
                  <c:v>87.800537109375</c:v>
                </c:pt>
                <c:pt idx="77">
                  <c:v>84.545585632324219</c:v>
                </c:pt>
                <c:pt idx="78">
                  <c:v>81.437484741210938</c:v>
                </c:pt>
                <c:pt idx="79">
                  <c:v>77.834693908691406</c:v>
                </c:pt>
                <c:pt idx="80">
                  <c:v>73.127311706542969</c:v>
                </c:pt>
                <c:pt idx="81">
                  <c:v>66.593223571777344</c:v>
                </c:pt>
                <c:pt idx="82">
                  <c:v>58.376434326171875</c:v>
                </c:pt>
                <c:pt idx="83">
                  <c:v>49.46026611328125</c:v>
                </c:pt>
                <c:pt idx="84">
                  <c:v>40.741416931152344</c:v>
                </c:pt>
                <c:pt idx="85">
                  <c:v>32.925487518310547</c:v>
                </c:pt>
                <c:pt idx="86">
                  <c:v>26.482748031616211</c:v>
                </c:pt>
                <c:pt idx="87">
                  <c:v>21.095430374145508</c:v>
                </c:pt>
                <c:pt idx="88">
                  <c:v>17.169609069824219</c:v>
                </c:pt>
                <c:pt idx="89">
                  <c:v>14.498225212097168</c:v>
                </c:pt>
                <c:pt idx="90">
                  <c:v>12.293615341186523</c:v>
                </c:pt>
                <c:pt idx="91">
                  <c:v>10.403045654296875</c:v>
                </c:pt>
                <c:pt idx="92">
                  <c:v>8.8640022277832031</c:v>
                </c:pt>
                <c:pt idx="93">
                  <c:v>7.6924524307250977</c:v>
                </c:pt>
                <c:pt idx="94">
                  <c:v>6.7867374420166016</c:v>
                </c:pt>
                <c:pt idx="95">
                  <c:v>5.9874448776245117</c:v>
                </c:pt>
                <c:pt idx="96">
                  <c:v>5.276186466217041</c:v>
                </c:pt>
                <c:pt idx="97">
                  <c:v>4.7099595069885254</c:v>
                </c:pt>
                <c:pt idx="98">
                  <c:v>4.1987705230712891</c:v>
                </c:pt>
                <c:pt idx="99">
                  <c:v>3.8016304969787598</c:v>
                </c:pt>
                <c:pt idx="100">
                  <c:v>3.4852039813995361</c:v>
                </c:pt>
                <c:pt idx="101">
                  <c:v>3.1638665199279785</c:v>
                </c:pt>
                <c:pt idx="102">
                  <c:v>2.9573814868927002</c:v>
                </c:pt>
                <c:pt idx="103">
                  <c:v>2.7989983558654785</c:v>
                </c:pt>
                <c:pt idx="104">
                  <c:v>2.680159330368042</c:v>
                </c:pt>
                <c:pt idx="105">
                  <c:v>2.5751099586486816</c:v>
                </c:pt>
                <c:pt idx="106">
                  <c:v>2.4388375282287598</c:v>
                </c:pt>
                <c:pt idx="107">
                  <c:v>2.364302396774292</c:v>
                </c:pt>
                <c:pt idx="108">
                  <c:v>2.2914192676544189</c:v>
                </c:pt>
                <c:pt idx="109">
                  <c:v>2.1808669567108154</c:v>
                </c:pt>
                <c:pt idx="110">
                  <c:v>2.092085599899292</c:v>
                </c:pt>
                <c:pt idx="111">
                  <c:v>2.1097376346588135</c:v>
                </c:pt>
                <c:pt idx="112">
                  <c:v>2.1642782688140869</c:v>
                </c:pt>
                <c:pt idx="113">
                  <c:v>2.1399726867675781</c:v>
                </c:pt>
                <c:pt idx="114">
                  <c:v>2.0531148910522461</c:v>
                </c:pt>
                <c:pt idx="115">
                  <c:v>2</c:v>
                </c:pt>
                <c:pt idx="116">
                  <c:v>2.0923118591308594</c:v>
                </c:pt>
                <c:pt idx="117">
                  <c:v>2.1117744445800781</c:v>
                </c:pt>
                <c:pt idx="118">
                  <c:v>2.0714912414550781</c:v>
                </c:pt>
                <c:pt idx="119">
                  <c:v>2.088430643081665</c:v>
                </c:pt>
                <c:pt idx="120">
                  <c:v>2.0477175712585449</c:v>
                </c:pt>
                <c:pt idx="121">
                  <c:v>2.1205554008483887</c:v>
                </c:pt>
                <c:pt idx="122">
                  <c:v>2.2043240070343018</c:v>
                </c:pt>
                <c:pt idx="123">
                  <c:v>2.1155085563659668</c:v>
                </c:pt>
                <c:pt idx="124">
                  <c:v>2.097437858581543</c:v>
                </c:pt>
                <c:pt idx="125">
                  <c:v>2.1259753704071045</c:v>
                </c:pt>
                <c:pt idx="126">
                  <c:v>2.1369967460632324</c:v>
                </c:pt>
                <c:pt idx="127">
                  <c:v>2.1599559783935547</c:v>
                </c:pt>
                <c:pt idx="128">
                  <c:v>2.1737833023071289</c:v>
                </c:pt>
                <c:pt idx="129">
                  <c:v>2.1941852569580078</c:v>
                </c:pt>
                <c:pt idx="130">
                  <c:v>2.2551305294036865</c:v>
                </c:pt>
                <c:pt idx="131">
                  <c:v>2.2539310455322266</c:v>
                </c:pt>
                <c:pt idx="132">
                  <c:v>2.2177894115447998</c:v>
                </c:pt>
                <c:pt idx="133">
                  <c:v>2.3379826545715332</c:v>
                </c:pt>
                <c:pt idx="134">
                  <c:v>2.3778584003448486</c:v>
                </c:pt>
                <c:pt idx="135">
                  <c:v>2.3302087783813477</c:v>
                </c:pt>
                <c:pt idx="136">
                  <c:v>2.1349260807037354</c:v>
                </c:pt>
                <c:pt idx="137">
                  <c:v>2.026817798614502</c:v>
                </c:pt>
                <c:pt idx="138">
                  <c:v>2.2030339241027832</c:v>
                </c:pt>
                <c:pt idx="139">
                  <c:v>2.2925055027008057</c:v>
                </c:pt>
                <c:pt idx="140">
                  <c:v>2.2755210399627686</c:v>
                </c:pt>
                <c:pt idx="141">
                  <c:v>2.3494338989257813</c:v>
                </c:pt>
                <c:pt idx="142">
                  <c:v>2.320930004119873</c:v>
                </c:pt>
                <c:pt idx="143">
                  <c:v>2.3190290927886963</c:v>
                </c:pt>
                <c:pt idx="144">
                  <c:v>2.3669729232788086</c:v>
                </c:pt>
                <c:pt idx="145">
                  <c:v>2.4547019004821777</c:v>
                </c:pt>
                <c:pt idx="146">
                  <c:v>2.5262837409973145</c:v>
                </c:pt>
                <c:pt idx="147">
                  <c:v>2.5240998268127441</c:v>
                </c:pt>
                <c:pt idx="148">
                  <c:v>2.5143120288848877</c:v>
                </c:pt>
                <c:pt idx="149">
                  <c:v>2.5042977333068848</c:v>
                </c:pt>
                <c:pt idx="150">
                  <c:v>2.5352003574371338</c:v>
                </c:pt>
                <c:pt idx="151">
                  <c:v>2.5613276958465576</c:v>
                </c:pt>
                <c:pt idx="152">
                  <c:v>2.4932537078857422</c:v>
                </c:pt>
                <c:pt idx="153">
                  <c:v>2.4908888339996338</c:v>
                </c:pt>
                <c:pt idx="154">
                  <c:v>2.6304202079772949</c:v>
                </c:pt>
                <c:pt idx="155">
                  <c:v>2.6785564422607422</c:v>
                </c:pt>
                <c:pt idx="156">
                  <c:v>2.5820918083190918</c:v>
                </c:pt>
                <c:pt idx="157">
                  <c:v>2.5331182479858398</c:v>
                </c:pt>
                <c:pt idx="158">
                  <c:v>2.4963767528533936</c:v>
                </c:pt>
                <c:pt idx="159">
                  <c:v>2.5644848346710205</c:v>
                </c:pt>
                <c:pt idx="160">
                  <c:v>2.6191952228546143</c:v>
                </c:pt>
                <c:pt idx="161">
                  <c:v>2.5948669910430908</c:v>
                </c:pt>
                <c:pt idx="162">
                  <c:v>2.5573446750640869</c:v>
                </c:pt>
                <c:pt idx="163">
                  <c:v>2.5500349998474121</c:v>
                </c:pt>
                <c:pt idx="164">
                  <c:v>2.6318233013153076</c:v>
                </c:pt>
                <c:pt idx="165">
                  <c:v>2.5465044975280762</c:v>
                </c:pt>
                <c:pt idx="166">
                  <c:v>2.5559303760528564</c:v>
                </c:pt>
                <c:pt idx="167">
                  <c:v>2.5583970546722412</c:v>
                </c:pt>
                <c:pt idx="168">
                  <c:v>2.4910247325897217</c:v>
                </c:pt>
                <c:pt idx="169">
                  <c:v>2.5874552726745605</c:v>
                </c:pt>
                <c:pt idx="170">
                  <c:v>2.6724460124969482</c:v>
                </c:pt>
                <c:pt idx="171">
                  <c:v>2.6165814399719238</c:v>
                </c:pt>
                <c:pt idx="172">
                  <c:v>2.5773165225982666</c:v>
                </c:pt>
                <c:pt idx="173">
                  <c:v>2.6079475879669189</c:v>
                </c:pt>
                <c:pt idx="174">
                  <c:v>2.5140516757965088</c:v>
                </c:pt>
                <c:pt idx="175">
                  <c:v>2.5742614269256592</c:v>
                </c:pt>
                <c:pt idx="176">
                  <c:v>2.6249549388885498</c:v>
                </c:pt>
                <c:pt idx="177">
                  <c:v>2.5537238121032715</c:v>
                </c:pt>
                <c:pt idx="178">
                  <c:v>2.4919185638427734</c:v>
                </c:pt>
                <c:pt idx="179">
                  <c:v>2.5398623943328857</c:v>
                </c:pt>
                <c:pt idx="180">
                  <c:v>2.4975988864898682</c:v>
                </c:pt>
                <c:pt idx="181">
                  <c:v>2.4989566802978516</c:v>
                </c:pt>
                <c:pt idx="182">
                  <c:v>2.5662500858306885</c:v>
                </c:pt>
                <c:pt idx="183">
                  <c:v>2.4374570846557617</c:v>
                </c:pt>
                <c:pt idx="184">
                  <c:v>2.5958852767944336</c:v>
                </c:pt>
                <c:pt idx="185">
                  <c:v>2.8212900161743164</c:v>
                </c:pt>
                <c:pt idx="186">
                  <c:v>2.7319767475128174</c:v>
                </c:pt>
                <c:pt idx="187">
                  <c:v>2.7051815986633301</c:v>
                </c:pt>
                <c:pt idx="188">
                  <c:v>2.6449606418609619</c:v>
                </c:pt>
                <c:pt idx="189">
                  <c:v>2.5675740242004395</c:v>
                </c:pt>
                <c:pt idx="190">
                  <c:v>2.686748743057251</c:v>
                </c:pt>
                <c:pt idx="191">
                  <c:v>2.6624431610107422</c:v>
                </c:pt>
                <c:pt idx="192">
                  <c:v>2.6078684329986572</c:v>
                </c:pt>
                <c:pt idx="193">
                  <c:v>2.6568984985351563</c:v>
                </c:pt>
                <c:pt idx="194">
                  <c:v>2.6571927070617676</c:v>
                </c:pt>
                <c:pt idx="195">
                  <c:v>2.5971527099609375</c:v>
                </c:pt>
                <c:pt idx="196">
                  <c:v>2.619523286819458</c:v>
                </c:pt>
                <c:pt idx="197">
                  <c:v>2.6732606887817383</c:v>
                </c:pt>
                <c:pt idx="198">
                  <c:v>2.682969331741333</c:v>
                </c:pt>
                <c:pt idx="199">
                  <c:v>2.6870429515838623</c:v>
                </c:pt>
                <c:pt idx="200">
                  <c:v>2.6595010757446289</c:v>
                </c:pt>
                <c:pt idx="201">
                  <c:v>2.6294810771942139</c:v>
                </c:pt>
                <c:pt idx="202">
                  <c:v>2.6315178871154785</c:v>
                </c:pt>
                <c:pt idx="203">
                  <c:v>2.6782281398773193</c:v>
                </c:pt>
                <c:pt idx="204">
                  <c:v>2.6654417514801025</c:v>
                </c:pt>
                <c:pt idx="205">
                  <c:v>2.6370964050292969</c:v>
                </c:pt>
                <c:pt idx="206">
                  <c:v>2.6723892688751221</c:v>
                </c:pt>
                <c:pt idx="207">
                  <c:v>2.674980640411377</c:v>
                </c:pt>
                <c:pt idx="208">
                  <c:v>2.6461713314056396</c:v>
                </c:pt>
                <c:pt idx="209">
                  <c:v>2.6651134490966797</c:v>
                </c:pt>
                <c:pt idx="210">
                  <c:v>2.5957155227661133</c:v>
                </c:pt>
                <c:pt idx="211">
                  <c:v>2.6020975112915039</c:v>
                </c:pt>
                <c:pt idx="212">
                  <c:v>2.6718461513519287</c:v>
                </c:pt>
                <c:pt idx="213">
                  <c:v>2.685051441192627</c:v>
                </c:pt>
                <c:pt idx="214">
                  <c:v>2.7787437438964844</c:v>
                </c:pt>
                <c:pt idx="215">
                  <c:v>2.710975170135498</c:v>
                </c:pt>
                <c:pt idx="216">
                  <c:v>2.6760556697845459</c:v>
                </c:pt>
                <c:pt idx="217">
                  <c:v>2.7445483207702637</c:v>
                </c:pt>
                <c:pt idx="218">
                  <c:v>2.6869750022888184</c:v>
                </c:pt>
                <c:pt idx="219">
                  <c:v>2.7070600986480713</c:v>
                </c:pt>
                <c:pt idx="220">
                  <c:v>2.7932615280151367</c:v>
                </c:pt>
                <c:pt idx="221">
                  <c:v>2.7425906658172607</c:v>
                </c:pt>
                <c:pt idx="222">
                  <c:v>2.6401402950286865</c:v>
                </c:pt>
                <c:pt idx="223">
                  <c:v>2.8643906116485596</c:v>
                </c:pt>
                <c:pt idx="224">
                  <c:v>3.1029665470123291</c:v>
                </c:pt>
                <c:pt idx="225">
                  <c:v>2.9607987403869629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58.018119812011719</c:v>
                </c:pt>
                <c:pt idx="1">
                  <c:v>57.623668670654297</c:v>
                </c:pt>
                <c:pt idx="2">
                  <c:v>56.963897705078125</c:v>
                </c:pt>
                <c:pt idx="3">
                  <c:v>56.401004791259766</c:v>
                </c:pt>
                <c:pt idx="4">
                  <c:v>56.154769897460938</c:v>
                </c:pt>
                <c:pt idx="5">
                  <c:v>56.498931884765625</c:v>
                </c:pt>
                <c:pt idx="6">
                  <c:v>57.904918670654297</c:v>
                </c:pt>
                <c:pt idx="7">
                  <c:v>60.676242828369141</c:v>
                </c:pt>
                <c:pt idx="8">
                  <c:v>64.718948364257813</c:v>
                </c:pt>
                <c:pt idx="9">
                  <c:v>69.831718444824219</c:v>
                </c:pt>
                <c:pt idx="10">
                  <c:v>75.228363037109375</c:v>
                </c:pt>
                <c:pt idx="11">
                  <c:v>80.570327758789063</c:v>
                </c:pt>
                <c:pt idx="12">
                  <c:v>85.645988464355469</c:v>
                </c:pt>
                <c:pt idx="13">
                  <c:v>90.547920227050781</c:v>
                </c:pt>
                <c:pt idx="14">
                  <c:v>95.006813049316406</c:v>
                </c:pt>
                <c:pt idx="15">
                  <c:v>98.417884826660156</c:v>
                </c:pt>
                <c:pt idx="16">
                  <c:v>100</c:v>
                </c:pt>
                <c:pt idx="17">
                  <c:v>99.38555908203125</c:v>
                </c:pt>
                <c:pt idx="18">
                  <c:v>96.263214111328125</c:v>
                </c:pt>
                <c:pt idx="19">
                  <c:v>90.417182922363281</c:v>
                </c:pt>
                <c:pt idx="20">
                  <c:v>82.61932373046875</c:v>
                </c:pt>
                <c:pt idx="21">
                  <c:v>73.6773681640625</c:v>
                </c:pt>
                <c:pt idx="22">
                  <c:v>64.536415100097656</c:v>
                </c:pt>
                <c:pt idx="23">
                  <c:v>56.770278930664063</c:v>
                </c:pt>
                <c:pt idx="24">
                  <c:v>50.668659210205078</c:v>
                </c:pt>
                <c:pt idx="25">
                  <c:v>46.731147766113281</c:v>
                </c:pt>
                <c:pt idx="26">
                  <c:v>44.390453338623047</c:v>
                </c:pt>
                <c:pt idx="27">
                  <c:v>43.241714477539063</c:v>
                </c:pt>
                <c:pt idx="28">
                  <c:v>42.822391510009766</c:v>
                </c:pt>
                <c:pt idx="29">
                  <c:v>42.961009979248047</c:v>
                </c:pt>
                <c:pt idx="30">
                  <c:v>43.516216278076172</c:v>
                </c:pt>
                <c:pt idx="31">
                  <c:v>44.216976165771484</c:v>
                </c:pt>
                <c:pt idx="32">
                  <c:v>44.857765197753906</c:v>
                </c:pt>
                <c:pt idx="33">
                  <c:v>45.314689636230469</c:v>
                </c:pt>
                <c:pt idx="34">
                  <c:v>45.584793090820313</c:v>
                </c:pt>
                <c:pt idx="35">
                  <c:v>45.740756988525391</c:v>
                </c:pt>
                <c:pt idx="36">
                  <c:v>45.837715148925781</c:v>
                </c:pt>
                <c:pt idx="37">
                  <c:v>45.895992279052734</c:v>
                </c:pt>
                <c:pt idx="38">
                  <c:v>45.908771514892578</c:v>
                </c:pt>
                <c:pt idx="39">
                  <c:v>45.863010406494141</c:v>
                </c:pt>
                <c:pt idx="40">
                  <c:v>45.757965087890625</c:v>
                </c:pt>
                <c:pt idx="41">
                  <c:v>45.584854125976563</c:v>
                </c:pt>
                <c:pt idx="42">
                  <c:v>45.345466613769531</c:v>
                </c:pt>
                <c:pt idx="43">
                  <c:v>45.052539825439453</c:v>
                </c:pt>
                <c:pt idx="44">
                  <c:v>44.724765777587891</c:v>
                </c:pt>
                <c:pt idx="45">
                  <c:v>44.338344573974609</c:v>
                </c:pt>
                <c:pt idx="46">
                  <c:v>43.768150329589844</c:v>
                </c:pt>
                <c:pt idx="47">
                  <c:v>42.919994354248047</c:v>
                </c:pt>
                <c:pt idx="48">
                  <c:v>41.946517944335938</c:v>
                </c:pt>
                <c:pt idx="49">
                  <c:v>41.081855773925781</c:v>
                </c:pt>
                <c:pt idx="50">
                  <c:v>40.130451202392578</c:v>
                </c:pt>
                <c:pt idx="51">
                  <c:v>38.582141876220703</c:v>
                </c:pt>
                <c:pt idx="52">
                  <c:v>36.299427032470703</c:v>
                </c:pt>
                <c:pt idx="53">
                  <c:v>33.709648132324219</c:v>
                </c:pt>
                <c:pt idx="54">
                  <c:v>31.166416168212891</c:v>
                </c:pt>
                <c:pt idx="55">
                  <c:v>28.866893768310547</c:v>
                </c:pt>
                <c:pt idx="56">
                  <c:v>26.65827751159668</c:v>
                </c:pt>
                <c:pt idx="57">
                  <c:v>24.481830596923828</c:v>
                </c:pt>
                <c:pt idx="58">
                  <c:v>22.26396369934082</c:v>
                </c:pt>
                <c:pt idx="59">
                  <c:v>20.146163940429688</c:v>
                </c:pt>
                <c:pt idx="60">
                  <c:v>18.083095550537109</c:v>
                </c:pt>
                <c:pt idx="61">
                  <c:v>16.02046012878418</c:v>
                </c:pt>
                <c:pt idx="62">
                  <c:v>14.074128150939941</c:v>
                </c:pt>
                <c:pt idx="63">
                  <c:v>12.139516830444336</c:v>
                </c:pt>
                <c:pt idx="64">
                  <c:v>10.331986427307129</c:v>
                </c:pt>
                <c:pt idx="65">
                  <c:v>8.6114845275878906</c:v>
                </c:pt>
                <c:pt idx="66">
                  <c:v>7.1276469230651855</c:v>
                </c:pt>
                <c:pt idx="67">
                  <c:v>5.8188796043395996</c:v>
                </c:pt>
                <c:pt idx="68">
                  <c:v>4.7746729850769043</c:v>
                </c:pt>
                <c:pt idx="69">
                  <c:v>3.8927698135375977</c:v>
                </c:pt>
                <c:pt idx="70">
                  <c:v>3.1540694236755371</c:v>
                </c:pt>
                <c:pt idx="71">
                  <c:v>2.561309814453125</c:v>
                </c:pt>
                <c:pt idx="72">
                  <c:v>2.1351692676544189</c:v>
                </c:pt>
                <c:pt idx="73">
                  <c:v>1.9999992847442627</c:v>
                </c:pt>
                <c:pt idx="74">
                  <c:v>2.2266495227813721</c:v>
                </c:pt>
                <c:pt idx="75">
                  <c:v>2.8034820556640625</c:v>
                </c:pt>
                <c:pt idx="76">
                  <c:v>3.6807384490966797</c:v>
                </c:pt>
                <c:pt idx="77">
                  <c:v>4.7094793319702148</c:v>
                </c:pt>
                <c:pt idx="78">
                  <c:v>5.7469830513000488</c:v>
                </c:pt>
                <c:pt idx="79">
                  <c:v>6.7030706405639648</c:v>
                </c:pt>
                <c:pt idx="80">
                  <c:v>7.6059169769287109</c:v>
                </c:pt>
                <c:pt idx="81">
                  <c:v>8.5483388900756836</c:v>
                </c:pt>
                <c:pt idx="82">
                  <c:v>9.6651906967163086</c:v>
                </c:pt>
                <c:pt idx="83">
                  <c:v>11.009583473205566</c:v>
                </c:pt>
                <c:pt idx="84">
                  <c:v>12.541183471679688</c:v>
                </c:pt>
                <c:pt idx="85">
                  <c:v>14.152972221374512</c:v>
                </c:pt>
                <c:pt idx="86">
                  <c:v>15.695597648620605</c:v>
                </c:pt>
                <c:pt idx="87">
                  <c:v>17.134628295898438</c:v>
                </c:pt>
                <c:pt idx="88">
                  <c:v>18.275035858154297</c:v>
                </c:pt>
                <c:pt idx="89">
                  <c:v>19.133142471313477</c:v>
                </c:pt>
                <c:pt idx="90">
                  <c:v>19.847297668457031</c:v>
                </c:pt>
                <c:pt idx="91">
                  <c:v>20.43055534362793</c:v>
                </c:pt>
                <c:pt idx="92">
                  <c:v>20.844141006469727</c:v>
                </c:pt>
                <c:pt idx="93">
                  <c:v>21.154047012329102</c:v>
                </c:pt>
                <c:pt idx="94">
                  <c:v>21.388225555419922</c:v>
                </c:pt>
                <c:pt idx="95">
                  <c:v>21.559524536132813</c:v>
                </c:pt>
                <c:pt idx="96">
                  <c:v>21.705307006835938</c:v>
                </c:pt>
                <c:pt idx="97">
                  <c:v>21.80848503112793</c:v>
                </c:pt>
                <c:pt idx="98">
                  <c:v>21.878889083862305</c:v>
                </c:pt>
                <c:pt idx="99">
                  <c:v>21.93756103515625</c:v>
                </c:pt>
                <c:pt idx="100">
                  <c:v>22.006792068481445</c:v>
                </c:pt>
                <c:pt idx="101">
                  <c:v>22.073331832885742</c:v>
                </c:pt>
                <c:pt idx="102">
                  <c:v>22.124834060668945</c:v>
                </c:pt>
                <c:pt idx="103">
                  <c:v>22.188325881958008</c:v>
                </c:pt>
                <c:pt idx="104">
                  <c:v>22.23670768737793</c:v>
                </c:pt>
                <c:pt idx="105">
                  <c:v>22.271358489990234</c:v>
                </c:pt>
                <c:pt idx="106">
                  <c:v>22.323705673217773</c:v>
                </c:pt>
                <c:pt idx="107">
                  <c:v>22.357711791992188</c:v>
                </c:pt>
                <c:pt idx="108">
                  <c:v>22.388940811157227</c:v>
                </c:pt>
                <c:pt idx="109">
                  <c:v>22.422357559204102</c:v>
                </c:pt>
                <c:pt idx="110">
                  <c:v>22.438695907592773</c:v>
                </c:pt>
                <c:pt idx="111">
                  <c:v>22.454923629760742</c:v>
                </c:pt>
                <c:pt idx="112">
                  <c:v>22.466482162475586</c:v>
                </c:pt>
                <c:pt idx="113">
                  <c:v>22.477062225341797</c:v>
                </c:pt>
                <c:pt idx="114">
                  <c:v>22.490724563598633</c:v>
                </c:pt>
                <c:pt idx="115">
                  <c:v>22.49867057800293</c:v>
                </c:pt>
                <c:pt idx="116">
                  <c:v>22.501091003417969</c:v>
                </c:pt>
                <c:pt idx="117">
                  <c:v>22.497365951538086</c:v>
                </c:pt>
                <c:pt idx="118">
                  <c:v>22.493432998657227</c:v>
                </c:pt>
                <c:pt idx="119">
                  <c:v>22.501228332519531</c:v>
                </c:pt>
                <c:pt idx="120">
                  <c:v>22.494062423706055</c:v>
                </c:pt>
                <c:pt idx="121">
                  <c:v>22.486423492431641</c:v>
                </c:pt>
                <c:pt idx="122">
                  <c:v>22.495761871337891</c:v>
                </c:pt>
                <c:pt idx="123">
                  <c:v>22.505769729614258</c:v>
                </c:pt>
                <c:pt idx="124">
                  <c:v>22.513399124145508</c:v>
                </c:pt>
                <c:pt idx="125">
                  <c:v>22.522089004516602</c:v>
                </c:pt>
                <c:pt idx="126">
                  <c:v>22.525964736938477</c:v>
                </c:pt>
                <c:pt idx="127">
                  <c:v>22.518930435180664</c:v>
                </c:pt>
                <c:pt idx="128">
                  <c:v>22.522397994995117</c:v>
                </c:pt>
                <c:pt idx="129">
                  <c:v>22.529808044433594</c:v>
                </c:pt>
                <c:pt idx="130">
                  <c:v>22.530834197998047</c:v>
                </c:pt>
                <c:pt idx="131">
                  <c:v>22.522741317749023</c:v>
                </c:pt>
                <c:pt idx="132">
                  <c:v>22.523492813110352</c:v>
                </c:pt>
                <c:pt idx="133">
                  <c:v>22.532222747802734</c:v>
                </c:pt>
                <c:pt idx="134">
                  <c:v>22.536487579345703</c:v>
                </c:pt>
                <c:pt idx="135">
                  <c:v>22.545434951782227</c:v>
                </c:pt>
                <c:pt idx="136">
                  <c:v>22.544828414916992</c:v>
                </c:pt>
                <c:pt idx="137">
                  <c:v>22.541143417358398</c:v>
                </c:pt>
                <c:pt idx="138">
                  <c:v>22.541587829589844</c:v>
                </c:pt>
                <c:pt idx="139">
                  <c:v>22.541959762573242</c:v>
                </c:pt>
                <c:pt idx="140">
                  <c:v>22.548198699951172</c:v>
                </c:pt>
                <c:pt idx="141">
                  <c:v>22.558692932128906</c:v>
                </c:pt>
                <c:pt idx="142">
                  <c:v>22.570785522460938</c:v>
                </c:pt>
                <c:pt idx="143">
                  <c:v>22.588712692260742</c:v>
                </c:pt>
                <c:pt idx="144">
                  <c:v>22.590950012207031</c:v>
                </c:pt>
                <c:pt idx="145">
                  <c:v>22.598255157470703</c:v>
                </c:pt>
                <c:pt idx="146">
                  <c:v>22.623523712158203</c:v>
                </c:pt>
                <c:pt idx="147">
                  <c:v>22.6307373046875</c:v>
                </c:pt>
                <c:pt idx="148">
                  <c:v>22.63566780090332</c:v>
                </c:pt>
                <c:pt idx="149">
                  <c:v>22.64898681640625</c:v>
                </c:pt>
                <c:pt idx="150">
                  <c:v>22.673553466796875</c:v>
                </c:pt>
                <c:pt idx="151">
                  <c:v>22.68635368347168</c:v>
                </c:pt>
                <c:pt idx="152">
                  <c:v>22.686788558959961</c:v>
                </c:pt>
                <c:pt idx="153">
                  <c:v>22.699716567993164</c:v>
                </c:pt>
                <c:pt idx="154">
                  <c:v>22.724069595336914</c:v>
                </c:pt>
                <c:pt idx="155">
                  <c:v>22.749759674072266</c:v>
                </c:pt>
                <c:pt idx="156">
                  <c:v>22.773582458496094</c:v>
                </c:pt>
                <c:pt idx="157">
                  <c:v>22.785648345947266</c:v>
                </c:pt>
                <c:pt idx="158">
                  <c:v>22.797079086303711</c:v>
                </c:pt>
                <c:pt idx="159">
                  <c:v>22.823352813720703</c:v>
                </c:pt>
                <c:pt idx="160">
                  <c:v>22.84101676940918</c:v>
                </c:pt>
                <c:pt idx="161">
                  <c:v>22.834856033325195</c:v>
                </c:pt>
                <c:pt idx="162">
                  <c:v>22.832897186279297</c:v>
                </c:pt>
                <c:pt idx="163">
                  <c:v>22.856096267700195</c:v>
                </c:pt>
                <c:pt idx="164">
                  <c:v>22.881656646728516</c:v>
                </c:pt>
                <c:pt idx="165">
                  <c:v>22.885835647583008</c:v>
                </c:pt>
                <c:pt idx="166">
                  <c:v>22.894161224365234</c:v>
                </c:pt>
                <c:pt idx="167">
                  <c:v>22.932151794433594</c:v>
                </c:pt>
                <c:pt idx="168">
                  <c:v>22.945272445678711</c:v>
                </c:pt>
                <c:pt idx="169">
                  <c:v>22.94489860534668</c:v>
                </c:pt>
                <c:pt idx="170">
                  <c:v>22.995061874389648</c:v>
                </c:pt>
                <c:pt idx="171">
                  <c:v>23.015838623046875</c:v>
                </c:pt>
                <c:pt idx="172">
                  <c:v>23.000520706176758</c:v>
                </c:pt>
                <c:pt idx="173">
                  <c:v>23.010900497436523</c:v>
                </c:pt>
                <c:pt idx="174">
                  <c:v>23.013221740722656</c:v>
                </c:pt>
                <c:pt idx="175">
                  <c:v>23.007369995117188</c:v>
                </c:pt>
                <c:pt idx="176">
                  <c:v>23.019489288330078</c:v>
                </c:pt>
                <c:pt idx="177">
                  <c:v>23.018768310546875</c:v>
                </c:pt>
                <c:pt idx="178">
                  <c:v>23.014846801757813</c:v>
                </c:pt>
                <c:pt idx="179">
                  <c:v>23.02393913269043</c:v>
                </c:pt>
                <c:pt idx="180">
                  <c:v>23.038818359375</c:v>
                </c:pt>
                <c:pt idx="181">
                  <c:v>23.039175033569336</c:v>
                </c:pt>
                <c:pt idx="182">
                  <c:v>23.034778594970703</c:v>
                </c:pt>
                <c:pt idx="183">
                  <c:v>23.044441223144531</c:v>
                </c:pt>
                <c:pt idx="184">
                  <c:v>23.067598342895508</c:v>
                </c:pt>
                <c:pt idx="185">
                  <c:v>23.065183639526367</c:v>
                </c:pt>
                <c:pt idx="186">
                  <c:v>23.048130035400391</c:v>
                </c:pt>
                <c:pt idx="187">
                  <c:v>23.045783996582031</c:v>
                </c:pt>
                <c:pt idx="188">
                  <c:v>23.056879043579102</c:v>
                </c:pt>
                <c:pt idx="189">
                  <c:v>23.060918807983398</c:v>
                </c:pt>
                <c:pt idx="190">
                  <c:v>23.059322357177734</c:v>
                </c:pt>
                <c:pt idx="191">
                  <c:v>23.056669235229492</c:v>
                </c:pt>
                <c:pt idx="192">
                  <c:v>23.060165405273438</c:v>
                </c:pt>
                <c:pt idx="193">
                  <c:v>23.057104110717773</c:v>
                </c:pt>
                <c:pt idx="194">
                  <c:v>23.054676055908203</c:v>
                </c:pt>
                <c:pt idx="195">
                  <c:v>23.060195922851563</c:v>
                </c:pt>
                <c:pt idx="196">
                  <c:v>23.068937301635742</c:v>
                </c:pt>
                <c:pt idx="197">
                  <c:v>23.066976547241211</c:v>
                </c:pt>
                <c:pt idx="198">
                  <c:v>23.053934097290039</c:v>
                </c:pt>
                <c:pt idx="199">
                  <c:v>23.053062438964844</c:v>
                </c:pt>
                <c:pt idx="200">
                  <c:v>23.060571670532227</c:v>
                </c:pt>
                <c:pt idx="201">
                  <c:v>23.062761306762695</c:v>
                </c:pt>
                <c:pt idx="202">
                  <c:v>23.054496765136719</c:v>
                </c:pt>
                <c:pt idx="203">
                  <c:v>23.055959701538086</c:v>
                </c:pt>
                <c:pt idx="204">
                  <c:v>23.062076568603516</c:v>
                </c:pt>
                <c:pt idx="205">
                  <c:v>23.05866813659668</c:v>
                </c:pt>
                <c:pt idx="206">
                  <c:v>23.060176849365234</c:v>
                </c:pt>
                <c:pt idx="207">
                  <c:v>23.062810897827148</c:v>
                </c:pt>
                <c:pt idx="208">
                  <c:v>23.042821884155273</c:v>
                </c:pt>
                <c:pt idx="209">
                  <c:v>23.029890060424805</c:v>
                </c:pt>
                <c:pt idx="210">
                  <c:v>23.045467376708984</c:v>
                </c:pt>
                <c:pt idx="211">
                  <c:v>23.058250427246094</c:v>
                </c:pt>
                <c:pt idx="212">
                  <c:v>23.051486968994141</c:v>
                </c:pt>
                <c:pt idx="213">
                  <c:v>23.054897308349609</c:v>
                </c:pt>
                <c:pt idx="214">
                  <c:v>23.074777603149414</c:v>
                </c:pt>
                <c:pt idx="215">
                  <c:v>23.058052062988281</c:v>
                </c:pt>
                <c:pt idx="216">
                  <c:v>23.052280426025391</c:v>
                </c:pt>
                <c:pt idx="217">
                  <c:v>23.055191040039063</c:v>
                </c:pt>
                <c:pt idx="218">
                  <c:v>23.043741226196289</c:v>
                </c:pt>
                <c:pt idx="219">
                  <c:v>23.026254653930664</c:v>
                </c:pt>
                <c:pt idx="220">
                  <c:v>23.03143310546875</c:v>
                </c:pt>
                <c:pt idx="221">
                  <c:v>23.059764862060547</c:v>
                </c:pt>
                <c:pt idx="222">
                  <c:v>23.052242279052734</c:v>
                </c:pt>
                <c:pt idx="223">
                  <c:v>23.045375823974609</c:v>
                </c:pt>
                <c:pt idx="224">
                  <c:v>23.065580368041992</c:v>
                </c:pt>
                <c:pt idx="225">
                  <c:v>23.001554489135742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91.966644287109375</c:v>
                </c:pt>
                <c:pt idx="1">
                  <c:v>94.231163024902344</c:v>
                </c:pt>
                <c:pt idx="2">
                  <c:v>93.838127136230469</c:v>
                </c:pt>
                <c:pt idx="3">
                  <c:v>92.013824462890625</c:v>
                </c:pt>
                <c:pt idx="4">
                  <c:v>89.230674743652344</c:v>
                </c:pt>
                <c:pt idx="5">
                  <c:v>85.793716430664063</c:v>
                </c:pt>
                <c:pt idx="6">
                  <c:v>81.889404296875</c:v>
                </c:pt>
                <c:pt idx="7">
                  <c:v>78.502792358398438</c:v>
                </c:pt>
                <c:pt idx="8">
                  <c:v>76.305770874023438</c:v>
                </c:pt>
                <c:pt idx="9">
                  <c:v>75.581565856933594</c:v>
                </c:pt>
                <c:pt idx="10">
                  <c:v>76.474494934082031</c:v>
                </c:pt>
                <c:pt idx="11">
                  <c:v>78.776382446289063</c:v>
                </c:pt>
                <c:pt idx="12">
                  <c:v>82.18670654296875</c:v>
                </c:pt>
                <c:pt idx="13">
                  <c:v>86.62811279296875</c:v>
                </c:pt>
                <c:pt idx="14">
                  <c:v>91.715934753417969</c:v>
                </c:pt>
                <c:pt idx="15">
                  <c:v>96.5592041015625</c:v>
                </c:pt>
                <c:pt idx="16">
                  <c:v>99.671501159667969</c:v>
                </c:pt>
                <c:pt idx="17">
                  <c:v>100</c:v>
                </c:pt>
                <c:pt idx="18">
                  <c:v>96.565536499023438</c:v>
                </c:pt>
                <c:pt idx="19">
                  <c:v>88.561622619628906</c:v>
                </c:pt>
                <c:pt idx="20">
                  <c:v>76.778549194335938</c:v>
                </c:pt>
                <c:pt idx="21">
                  <c:v>62.557987213134766</c:v>
                </c:pt>
                <c:pt idx="22">
                  <c:v>47.777675628662109</c:v>
                </c:pt>
                <c:pt idx="23">
                  <c:v>35.321369171142578</c:v>
                </c:pt>
                <c:pt idx="24">
                  <c:v>25.575508117675781</c:v>
                </c:pt>
                <c:pt idx="25">
                  <c:v>19.011135101318359</c:v>
                </c:pt>
                <c:pt idx="26">
                  <c:v>14.571118354797363</c:v>
                </c:pt>
                <c:pt idx="27">
                  <c:v>11.779234886169434</c:v>
                </c:pt>
                <c:pt idx="28">
                  <c:v>9.9553594589233398</c:v>
                </c:pt>
                <c:pt idx="29">
                  <c:v>8.8955774307250977</c:v>
                </c:pt>
                <c:pt idx="30">
                  <c:v>8.347081184387207</c:v>
                </c:pt>
                <c:pt idx="31">
                  <c:v>8.2127447128295898</c:v>
                </c:pt>
                <c:pt idx="32">
                  <c:v>8.4170255661010742</c:v>
                </c:pt>
                <c:pt idx="33">
                  <c:v>8.9310054779052734</c:v>
                </c:pt>
                <c:pt idx="34">
                  <c:v>9.6912412643432617</c:v>
                </c:pt>
                <c:pt idx="35">
                  <c:v>10.698739051818848</c:v>
                </c:pt>
                <c:pt idx="36">
                  <c:v>11.887551307678223</c:v>
                </c:pt>
                <c:pt idx="37">
                  <c:v>13.198832511901855</c:v>
                </c:pt>
                <c:pt idx="38">
                  <c:v>14.53665828704834</c:v>
                </c:pt>
                <c:pt idx="39">
                  <c:v>15.931902885437012</c:v>
                </c:pt>
                <c:pt idx="40">
                  <c:v>17.255844116210938</c:v>
                </c:pt>
                <c:pt idx="41">
                  <c:v>18.393638610839844</c:v>
                </c:pt>
                <c:pt idx="42">
                  <c:v>19.281120300292969</c:v>
                </c:pt>
                <c:pt idx="43">
                  <c:v>19.934404373168945</c:v>
                </c:pt>
                <c:pt idx="44">
                  <c:v>20.460515975952148</c:v>
                </c:pt>
                <c:pt idx="45">
                  <c:v>20.825450897216797</c:v>
                </c:pt>
                <c:pt idx="46">
                  <c:v>20.806058883666992</c:v>
                </c:pt>
                <c:pt idx="47">
                  <c:v>20.240461349487305</c:v>
                </c:pt>
                <c:pt idx="48">
                  <c:v>19.384664535522461</c:v>
                </c:pt>
                <c:pt idx="49">
                  <c:v>18.610502243041992</c:v>
                </c:pt>
                <c:pt idx="50">
                  <c:v>17.602138519287109</c:v>
                </c:pt>
                <c:pt idx="51">
                  <c:v>15.666962623596191</c:v>
                </c:pt>
                <c:pt idx="52">
                  <c:v>12.862051963806152</c:v>
                </c:pt>
                <c:pt idx="53">
                  <c:v>9.9843378067016602</c:v>
                </c:pt>
                <c:pt idx="54">
                  <c:v>7.5452699661254883</c:v>
                </c:pt>
                <c:pt idx="55">
                  <c:v>5.6988706588745117</c:v>
                </c:pt>
                <c:pt idx="56">
                  <c:v>4.267364501953125</c:v>
                </c:pt>
                <c:pt idx="57">
                  <c:v>3.1995723247528076</c:v>
                </c:pt>
                <c:pt idx="58">
                  <c:v>2.4622657299041748</c:v>
                </c:pt>
                <c:pt idx="59">
                  <c:v>2.0823822021484375</c:v>
                </c:pt>
                <c:pt idx="60">
                  <c:v>1.9999998807907104</c:v>
                </c:pt>
                <c:pt idx="61">
                  <c:v>2.1517124176025391</c:v>
                </c:pt>
                <c:pt idx="62">
                  <c:v>2.4699931144714355</c:v>
                </c:pt>
                <c:pt idx="63">
                  <c:v>2.9114441871643066</c:v>
                </c:pt>
                <c:pt idx="64">
                  <c:v>3.397329568862915</c:v>
                </c:pt>
                <c:pt idx="65">
                  <c:v>3.9007568359375</c:v>
                </c:pt>
                <c:pt idx="66">
                  <c:v>4.3925962448120117</c:v>
                </c:pt>
                <c:pt idx="67">
                  <c:v>4.8764677047729492</c:v>
                </c:pt>
                <c:pt idx="68">
                  <c:v>5.3027548789978027</c:v>
                </c:pt>
                <c:pt idx="69">
                  <c:v>5.7056694030761719</c:v>
                </c:pt>
                <c:pt idx="70">
                  <c:v>6.0712437629699707</c:v>
                </c:pt>
                <c:pt idx="71">
                  <c:v>6.3760581016540527</c:v>
                </c:pt>
                <c:pt idx="72">
                  <c:v>6.6351418495178223</c:v>
                </c:pt>
                <c:pt idx="73">
                  <c:v>6.8568158149719238</c:v>
                </c:pt>
                <c:pt idx="74">
                  <c:v>7.0320563316345215</c:v>
                </c:pt>
                <c:pt idx="75">
                  <c:v>7.1549549102783203</c:v>
                </c:pt>
                <c:pt idx="76">
                  <c:v>7.2343540191650391</c:v>
                </c:pt>
                <c:pt idx="77">
                  <c:v>7.2835812568664551</c:v>
                </c:pt>
                <c:pt idx="78">
                  <c:v>7.3156757354736328</c:v>
                </c:pt>
                <c:pt idx="79">
                  <c:v>7.3235869407653809</c:v>
                </c:pt>
                <c:pt idx="80">
                  <c:v>7.3144893646240234</c:v>
                </c:pt>
                <c:pt idx="81">
                  <c:v>7.2905011177062988</c:v>
                </c:pt>
                <c:pt idx="82">
                  <c:v>7.2671260833740234</c:v>
                </c:pt>
                <c:pt idx="83">
                  <c:v>7.2491049766540527</c:v>
                </c:pt>
                <c:pt idx="84">
                  <c:v>7.2151474952697754</c:v>
                </c:pt>
                <c:pt idx="85">
                  <c:v>7.1892261505126953</c:v>
                </c:pt>
                <c:pt idx="86">
                  <c:v>7.1574211120605469</c:v>
                </c:pt>
                <c:pt idx="87">
                  <c:v>7.1150150299072266</c:v>
                </c:pt>
                <c:pt idx="88">
                  <c:v>7.0797920227050781</c:v>
                </c:pt>
                <c:pt idx="89">
                  <c:v>7.0353312492370605</c:v>
                </c:pt>
                <c:pt idx="90">
                  <c:v>6.9949398040771484</c:v>
                </c:pt>
                <c:pt idx="91">
                  <c:v>6.9640059471130371</c:v>
                </c:pt>
                <c:pt idx="92">
                  <c:v>6.9550065994262695</c:v>
                </c:pt>
                <c:pt idx="93">
                  <c:v>6.9548921585083008</c:v>
                </c:pt>
                <c:pt idx="94">
                  <c:v>6.9542994499206543</c:v>
                </c:pt>
                <c:pt idx="95">
                  <c:v>6.9520292282104492</c:v>
                </c:pt>
                <c:pt idx="96">
                  <c:v>6.9563546180725098</c:v>
                </c:pt>
                <c:pt idx="97">
                  <c:v>6.9532089233398438</c:v>
                </c:pt>
                <c:pt idx="98">
                  <c:v>6.932610034942627</c:v>
                </c:pt>
                <c:pt idx="99">
                  <c:v>6.9341001510620117</c:v>
                </c:pt>
                <c:pt idx="100">
                  <c:v>6.9522209167480469</c:v>
                </c:pt>
                <c:pt idx="101">
                  <c:v>6.9659900665283203</c:v>
                </c:pt>
                <c:pt idx="102">
                  <c:v>6.9943571090698242</c:v>
                </c:pt>
                <c:pt idx="103">
                  <c:v>7.0336875915527344</c:v>
                </c:pt>
                <c:pt idx="104">
                  <c:v>7.0616946220397949</c:v>
                </c:pt>
                <c:pt idx="105">
                  <c:v>7.0758790969848633</c:v>
                </c:pt>
                <c:pt idx="106">
                  <c:v>7.0883936882019043</c:v>
                </c:pt>
                <c:pt idx="107">
                  <c:v>7.1018228530883789</c:v>
                </c:pt>
                <c:pt idx="108">
                  <c:v>7.1120815277099609</c:v>
                </c:pt>
                <c:pt idx="109">
                  <c:v>7.1074295043945313</c:v>
                </c:pt>
                <c:pt idx="110">
                  <c:v>7.0810542106628418</c:v>
                </c:pt>
                <c:pt idx="111">
                  <c:v>7.0652427673339844</c:v>
                </c:pt>
                <c:pt idx="112">
                  <c:v>7.0403409004211426</c:v>
                </c:pt>
                <c:pt idx="113">
                  <c:v>6.9927754402160645</c:v>
                </c:pt>
                <c:pt idx="114">
                  <c:v>6.9545493125915527</c:v>
                </c:pt>
                <c:pt idx="115">
                  <c:v>6.9320855140686035</c:v>
                </c:pt>
                <c:pt idx="116">
                  <c:v>6.9017734527587891</c:v>
                </c:pt>
                <c:pt idx="117">
                  <c:v>6.8487052917480469</c:v>
                </c:pt>
                <c:pt idx="118">
                  <c:v>6.7982325553894043</c:v>
                </c:pt>
                <c:pt idx="119">
                  <c:v>6.7646651268005371</c:v>
                </c:pt>
                <c:pt idx="120">
                  <c:v>6.7265625</c:v>
                </c:pt>
                <c:pt idx="121">
                  <c:v>6.6749606132507324</c:v>
                </c:pt>
                <c:pt idx="122">
                  <c:v>6.6303005218505859</c:v>
                </c:pt>
                <c:pt idx="123">
                  <c:v>6.5895533561706543</c:v>
                </c:pt>
                <c:pt idx="124">
                  <c:v>6.5430879592895508</c:v>
                </c:pt>
                <c:pt idx="125">
                  <c:v>6.5126004219055176</c:v>
                </c:pt>
                <c:pt idx="126">
                  <c:v>6.4789857864379883</c:v>
                </c:pt>
                <c:pt idx="127">
                  <c:v>6.4364118576049805</c:v>
                </c:pt>
                <c:pt idx="128">
                  <c:v>6.4062638282775879</c:v>
                </c:pt>
                <c:pt idx="129">
                  <c:v>6.3802671432495117</c:v>
                </c:pt>
                <c:pt idx="130">
                  <c:v>6.3598933219909668</c:v>
                </c:pt>
                <c:pt idx="131">
                  <c:v>6.3320150375366211</c:v>
                </c:pt>
                <c:pt idx="132">
                  <c:v>6.3006353378295898</c:v>
                </c:pt>
                <c:pt idx="133">
                  <c:v>6.2822360992431641</c:v>
                </c:pt>
                <c:pt idx="134">
                  <c:v>6.2640156745910645</c:v>
                </c:pt>
                <c:pt idx="135">
                  <c:v>6.2386393547058105</c:v>
                </c:pt>
                <c:pt idx="136">
                  <c:v>6.1031403541564941</c:v>
                </c:pt>
                <c:pt idx="137">
                  <c:v>6.0206656455993652</c:v>
                </c:pt>
                <c:pt idx="138">
                  <c:v>6.1411590576171875</c:v>
                </c:pt>
                <c:pt idx="139">
                  <c:v>6.241936206817627</c:v>
                </c:pt>
                <c:pt idx="140">
                  <c:v>6.2397980690002441</c:v>
                </c:pt>
                <c:pt idx="141">
                  <c:v>6.2364649772644043</c:v>
                </c:pt>
                <c:pt idx="142">
                  <c:v>6.258368968963623</c:v>
                </c:pt>
                <c:pt idx="143">
                  <c:v>6.2683448791503906</c:v>
                </c:pt>
                <c:pt idx="144">
                  <c:v>6.2713737487792969</c:v>
                </c:pt>
                <c:pt idx="145">
                  <c:v>6.2802624702453613</c:v>
                </c:pt>
                <c:pt idx="146">
                  <c:v>6.2906608581542969</c:v>
                </c:pt>
                <c:pt idx="147">
                  <c:v>6.3333182334899902</c:v>
                </c:pt>
                <c:pt idx="148">
                  <c:v>6.3557820320129395</c:v>
                </c:pt>
                <c:pt idx="149">
                  <c:v>6.3550405502319336</c:v>
                </c:pt>
                <c:pt idx="150">
                  <c:v>6.3679113388061523</c:v>
                </c:pt>
                <c:pt idx="151">
                  <c:v>6.3931894302368164</c:v>
                </c:pt>
                <c:pt idx="152">
                  <c:v>6.4273748397827148</c:v>
                </c:pt>
                <c:pt idx="153">
                  <c:v>6.4550843238830566</c:v>
                </c:pt>
                <c:pt idx="154">
                  <c:v>6.4771780967712402</c:v>
                </c:pt>
                <c:pt idx="155">
                  <c:v>6.5067653656005859</c:v>
                </c:pt>
                <c:pt idx="156">
                  <c:v>6.5439667701721191</c:v>
                </c:pt>
                <c:pt idx="157">
                  <c:v>6.5681424140930176</c:v>
                </c:pt>
                <c:pt idx="158">
                  <c:v>6.5948781967163086</c:v>
                </c:pt>
                <c:pt idx="159">
                  <c:v>6.6309595108032227</c:v>
                </c:pt>
                <c:pt idx="160">
                  <c:v>6.6692514419555664</c:v>
                </c:pt>
                <c:pt idx="161">
                  <c:v>6.6981019973754883</c:v>
                </c:pt>
                <c:pt idx="162">
                  <c:v>6.7166619300842285</c:v>
                </c:pt>
                <c:pt idx="163">
                  <c:v>6.7597122192382813</c:v>
                </c:pt>
                <c:pt idx="164">
                  <c:v>6.7979702949523926</c:v>
                </c:pt>
                <c:pt idx="165">
                  <c:v>6.8040957450866699</c:v>
                </c:pt>
                <c:pt idx="166">
                  <c:v>6.8467354774475098</c:v>
                </c:pt>
                <c:pt idx="167">
                  <c:v>6.8653573989868164</c:v>
                </c:pt>
                <c:pt idx="168">
                  <c:v>6.8740715980529785</c:v>
                </c:pt>
                <c:pt idx="169">
                  <c:v>6.9094424247741699</c:v>
                </c:pt>
                <c:pt idx="170">
                  <c:v>6.933804988861084</c:v>
                </c:pt>
                <c:pt idx="171">
                  <c:v>6.9536275863647461</c:v>
                </c:pt>
                <c:pt idx="172">
                  <c:v>6.9666233062744141</c:v>
                </c:pt>
                <c:pt idx="173">
                  <c:v>7.000330924987793</c:v>
                </c:pt>
                <c:pt idx="174">
                  <c:v>7.011289119720459</c:v>
                </c:pt>
                <c:pt idx="175">
                  <c:v>7.023961067199707</c:v>
                </c:pt>
                <c:pt idx="176">
                  <c:v>7.0502262115478516</c:v>
                </c:pt>
                <c:pt idx="177">
                  <c:v>7.0582160949707031</c:v>
                </c:pt>
                <c:pt idx="178">
                  <c:v>7.0631628036499023</c:v>
                </c:pt>
                <c:pt idx="179">
                  <c:v>7.0669312477111816</c:v>
                </c:pt>
                <c:pt idx="180">
                  <c:v>7.0771923065185547</c:v>
                </c:pt>
                <c:pt idx="181">
                  <c:v>7.0933518409729004</c:v>
                </c:pt>
                <c:pt idx="182">
                  <c:v>7.091005802154541</c:v>
                </c:pt>
                <c:pt idx="183">
                  <c:v>7.1038408279418945</c:v>
                </c:pt>
                <c:pt idx="184">
                  <c:v>7.1180152893066406</c:v>
                </c:pt>
                <c:pt idx="185">
                  <c:v>7.1057343482971191</c:v>
                </c:pt>
                <c:pt idx="186">
                  <c:v>7.1155953407287598</c:v>
                </c:pt>
                <c:pt idx="187">
                  <c:v>7.121314525604248</c:v>
                </c:pt>
                <c:pt idx="188">
                  <c:v>7.1328058242797852</c:v>
                </c:pt>
                <c:pt idx="189">
                  <c:v>7.1437883377075195</c:v>
                </c:pt>
                <c:pt idx="190">
                  <c:v>7.147392749786377</c:v>
                </c:pt>
                <c:pt idx="191">
                  <c:v>7.1526117324829102</c:v>
                </c:pt>
                <c:pt idx="192">
                  <c:v>7.1614933013916016</c:v>
                </c:pt>
                <c:pt idx="193">
                  <c:v>7.1622986793518066</c:v>
                </c:pt>
                <c:pt idx="194">
                  <c:v>7.1593961715698242</c:v>
                </c:pt>
                <c:pt idx="195">
                  <c:v>7.1603279113769531</c:v>
                </c:pt>
                <c:pt idx="196">
                  <c:v>7.1608357429504395</c:v>
                </c:pt>
                <c:pt idx="197">
                  <c:v>7.1675958633422852</c:v>
                </c:pt>
                <c:pt idx="198">
                  <c:v>7.174626350402832</c:v>
                </c:pt>
                <c:pt idx="199">
                  <c:v>7.171168327331543</c:v>
                </c:pt>
                <c:pt idx="200">
                  <c:v>7.1689057350158691</c:v>
                </c:pt>
                <c:pt idx="201">
                  <c:v>7.1689004898071289</c:v>
                </c:pt>
                <c:pt idx="202">
                  <c:v>7.1652817726135254</c:v>
                </c:pt>
                <c:pt idx="203">
                  <c:v>7.1769294738769531</c:v>
                </c:pt>
                <c:pt idx="204">
                  <c:v>7.1867246627807617</c:v>
                </c:pt>
                <c:pt idx="205">
                  <c:v>7.1725277900695801</c:v>
                </c:pt>
                <c:pt idx="206">
                  <c:v>7.170598030090332</c:v>
                </c:pt>
                <c:pt idx="207">
                  <c:v>7.1819438934326172</c:v>
                </c:pt>
                <c:pt idx="208">
                  <c:v>7.1834273338317871</c:v>
                </c:pt>
                <c:pt idx="209">
                  <c:v>7.1747021675109863</c:v>
                </c:pt>
                <c:pt idx="210">
                  <c:v>7.1633362770080566</c:v>
                </c:pt>
                <c:pt idx="211">
                  <c:v>7.1576294898986816</c:v>
                </c:pt>
                <c:pt idx="212">
                  <c:v>7.1625070571899414</c:v>
                </c:pt>
                <c:pt idx="213">
                  <c:v>7.1759743690490723</c:v>
                </c:pt>
                <c:pt idx="214">
                  <c:v>7.1776490211486816</c:v>
                </c:pt>
                <c:pt idx="215">
                  <c:v>7.1854214668273926</c:v>
                </c:pt>
                <c:pt idx="216">
                  <c:v>7.1755967140197754</c:v>
                </c:pt>
                <c:pt idx="217">
                  <c:v>7.1739597320556641</c:v>
                </c:pt>
                <c:pt idx="218">
                  <c:v>7.1886687278747559</c:v>
                </c:pt>
                <c:pt idx="219">
                  <c:v>7.1709170341491699</c:v>
                </c:pt>
                <c:pt idx="220">
                  <c:v>7.1693277359008789</c:v>
                </c:pt>
                <c:pt idx="221">
                  <c:v>7.16998291015625</c:v>
                </c:pt>
                <c:pt idx="222">
                  <c:v>7.1357183456420898</c:v>
                </c:pt>
                <c:pt idx="223">
                  <c:v>7.1224217414855957</c:v>
                </c:pt>
                <c:pt idx="224">
                  <c:v>7.1310524940490723</c:v>
                </c:pt>
                <c:pt idx="225">
                  <c:v>7.1526966094970703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93.421501159667969</c:v>
                </c:pt>
                <c:pt idx="1">
                  <c:v>97.678054809570313</c:v>
                </c:pt>
                <c:pt idx="2">
                  <c:v>99.577476501464844</c:v>
                </c:pt>
                <c:pt idx="3">
                  <c:v>100.00000762939453</c:v>
                </c:pt>
                <c:pt idx="4">
                  <c:v>99.417160034179688</c:v>
                </c:pt>
                <c:pt idx="5">
                  <c:v>98.141281127929688</c:v>
                </c:pt>
                <c:pt idx="6">
                  <c:v>96.394172668457031</c:v>
                </c:pt>
                <c:pt idx="7">
                  <c:v>95.112800598144531</c:v>
                </c:pt>
                <c:pt idx="8">
                  <c:v>94.018836975097656</c:v>
                </c:pt>
                <c:pt idx="9">
                  <c:v>92.7191162109375</c:v>
                </c:pt>
                <c:pt idx="10">
                  <c:v>90.758110046386719</c:v>
                </c:pt>
                <c:pt idx="11">
                  <c:v>88.469352722167969</c:v>
                </c:pt>
                <c:pt idx="12">
                  <c:v>86.384651184082031</c:v>
                </c:pt>
                <c:pt idx="13">
                  <c:v>84.026893615722656</c:v>
                </c:pt>
                <c:pt idx="14">
                  <c:v>81.460182189941406</c:v>
                </c:pt>
                <c:pt idx="15">
                  <c:v>78.316513061523438</c:v>
                </c:pt>
                <c:pt idx="16">
                  <c:v>74.531257629394531</c:v>
                </c:pt>
                <c:pt idx="17">
                  <c:v>70.246238708496094</c:v>
                </c:pt>
                <c:pt idx="18">
                  <c:v>65.734100341796875</c:v>
                </c:pt>
                <c:pt idx="19">
                  <c:v>61.266262054443359</c:v>
                </c:pt>
                <c:pt idx="20">
                  <c:v>57.178066253662109</c:v>
                </c:pt>
                <c:pt idx="21">
                  <c:v>53.286819458007813</c:v>
                </c:pt>
                <c:pt idx="22">
                  <c:v>49.220558166503906</c:v>
                </c:pt>
                <c:pt idx="23">
                  <c:v>44.881721496582031</c:v>
                </c:pt>
                <c:pt idx="24">
                  <c:v>39.907051086425781</c:v>
                </c:pt>
                <c:pt idx="25">
                  <c:v>34.846805572509766</c:v>
                </c:pt>
                <c:pt idx="26">
                  <c:v>30.072141647338867</c:v>
                </c:pt>
                <c:pt idx="27">
                  <c:v>26.608524322509766</c:v>
                </c:pt>
                <c:pt idx="28">
                  <c:v>24.48619270324707</c:v>
                </c:pt>
                <c:pt idx="29">
                  <c:v>23.444852828979492</c:v>
                </c:pt>
                <c:pt idx="30">
                  <c:v>22.958784103393555</c:v>
                </c:pt>
                <c:pt idx="31">
                  <c:v>23.033298492431641</c:v>
                </c:pt>
                <c:pt idx="32">
                  <c:v>23.354763031005859</c:v>
                </c:pt>
                <c:pt idx="33">
                  <c:v>23.791156768798828</c:v>
                </c:pt>
                <c:pt idx="34">
                  <c:v>24.294427871704102</c:v>
                </c:pt>
                <c:pt idx="35">
                  <c:v>24.984474182128906</c:v>
                </c:pt>
                <c:pt idx="36">
                  <c:v>25.7174072265625</c:v>
                </c:pt>
                <c:pt idx="37">
                  <c:v>26.342939376831055</c:v>
                </c:pt>
                <c:pt idx="38">
                  <c:v>26.934848785400391</c:v>
                </c:pt>
                <c:pt idx="39">
                  <c:v>27.521160125732422</c:v>
                </c:pt>
                <c:pt idx="40">
                  <c:v>28.188169479370117</c:v>
                </c:pt>
                <c:pt idx="41">
                  <c:v>29.082561492919922</c:v>
                </c:pt>
                <c:pt idx="42">
                  <c:v>29.995588302612305</c:v>
                </c:pt>
                <c:pt idx="43">
                  <c:v>30.759086608886719</c:v>
                </c:pt>
                <c:pt idx="44">
                  <c:v>31.509981155395508</c:v>
                </c:pt>
                <c:pt idx="45">
                  <c:v>31.899951934814453</c:v>
                </c:pt>
                <c:pt idx="46">
                  <c:v>31.89500617980957</c:v>
                </c:pt>
                <c:pt idx="47">
                  <c:v>31.534971237182617</c:v>
                </c:pt>
                <c:pt idx="48">
                  <c:v>30.850261688232422</c:v>
                </c:pt>
                <c:pt idx="49">
                  <c:v>29.981010437011719</c:v>
                </c:pt>
                <c:pt idx="50">
                  <c:v>28.849712371826172</c:v>
                </c:pt>
                <c:pt idx="51">
                  <c:v>27.471918106079102</c:v>
                </c:pt>
                <c:pt idx="52">
                  <c:v>25.861078262329102</c:v>
                </c:pt>
                <c:pt idx="53">
                  <c:v>24.386100769042969</c:v>
                </c:pt>
                <c:pt idx="54">
                  <c:v>23.259098052978516</c:v>
                </c:pt>
                <c:pt idx="55">
                  <c:v>22.078426361083984</c:v>
                </c:pt>
                <c:pt idx="56">
                  <c:v>20.901420593261719</c:v>
                </c:pt>
                <c:pt idx="57">
                  <c:v>20.006311416625977</c:v>
                </c:pt>
                <c:pt idx="58">
                  <c:v>19.254592895507813</c:v>
                </c:pt>
                <c:pt idx="59">
                  <c:v>18.876358032226563</c:v>
                </c:pt>
                <c:pt idx="60">
                  <c:v>18.566129684448242</c:v>
                </c:pt>
                <c:pt idx="61">
                  <c:v>18.405691146850586</c:v>
                </c:pt>
                <c:pt idx="62">
                  <c:v>18.179412841796875</c:v>
                </c:pt>
                <c:pt idx="63">
                  <c:v>17.690805435180664</c:v>
                </c:pt>
                <c:pt idx="64">
                  <c:v>17.247341156005859</c:v>
                </c:pt>
                <c:pt idx="65">
                  <c:v>16.830471038818359</c:v>
                </c:pt>
                <c:pt idx="66">
                  <c:v>16.487400054931641</c:v>
                </c:pt>
                <c:pt idx="67">
                  <c:v>16.242597579956055</c:v>
                </c:pt>
                <c:pt idx="68">
                  <c:v>15.818243026733398</c:v>
                </c:pt>
                <c:pt idx="69">
                  <c:v>15.180150985717773</c:v>
                </c:pt>
                <c:pt idx="70">
                  <c:v>14.668245315551758</c:v>
                </c:pt>
                <c:pt idx="71">
                  <c:v>14.274283409118652</c:v>
                </c:pt>
                <c:pt idx="72">
                  <c:v>13.66827392578125</c:v>
                </c:pt>
                <c:pt idx="73">
                  <c:v>13.173201560974121</c:v>
                </c:pt>
                <c:pt idx="74">
                  <c:v>12.811930656433105</c:v>
                </c:pt>
                <c:pt idx="75">
                  <c:v>12.506562232971191</c:v>
                </c:pt>
                <c:pt idx="76">
                  <c:v>12.358335494995117</c:v>
                </c:pt>
                <c:pt idx="77">
                  <c:v>11.996912002563477</c:v>
                </c:pt>
                <c:pt idx="78">
                  <c:v>11.596224784851074</c:v>
                </c:pt>
                <c:pt idx="79">
                  <c:v>11.439929008483887</c:v>
                </c:pt>
                <c:pt idx="80">
                  <c:v>11.365370750427246</c:v>
                </c:pt>
                <c:pt idx="81">
                  <c:v>11.375523567199707</c:v>
                </c:pt>
                <c:pt idx="82">
                  <c:v>11.348212242126465</c:v>
                </c:pt>
                <c:pt idx="83">
                  <c:v>11.236082077026367</c:v>
                </c:pt>
                <c:pt idx="84">
                  <c:v>10.996919631958008</c:v>
                </c:pt>
                <c:pt idx="85">
                  <c:v>10.720054626464844</c:v>
                </c:pt>
                <c:pt idx="86">
                  <c:v>10.684456825256348</c:v>
                </c:pt>
                <c:pt idx="87">
                  <c:v>10.558985710144043</c:v>
                </c:pt>
                <c:pt idx="88">
                  <c:v>10.257933616638184</c:v>
                </c:pt>
                <c:pt idx="89">
                  <c:v>9.8549041748046875</c:v>
                </c:pt>
                <c:pt idx="90">
                  <c:v>9.6003179550170898</c:v>
                </c:pt>
                <c:pt idx="91">
                  <c:v>9.2721281051635742</c:v>
                </c:pt>
                <c:pt idx="92">
                  <c:v>8.9968252182006836</c:v>
                </c:pt>
                <c:pt idx="93">
                  <c:v>8.5486526489257813</c:v>
                </c:pt>
                <c:pt idx="94">
                  <c:v>7.9785242080688477</c:v>
                </c:pt>
                <c:pt idx="95">
                  <c:v>7.7760872840881348</c:v>
                </c:pt>
                <c:pt idx="96">
                  <c:v>7.6283159255981445</c:v>
                </c:pt>
                <c:pt idx="97">
                  <c:v>7.4505224227905273</c:v>
                </c:pt>
                <c:pt idx="98">
                  <c:v>7.2717089653015137</c:v>
                </c:pt>
                <c:pt idx="99">
                  <c:v>6.8135795593261719</c:v>
                </c:pt>
                <c:pt idx="100">
                  <c:v>6.5097508430480957</c:v>
                </c:pt>
                <c:pt idx="101">
                  <c:v>6.437166690826416</c:v>
                </c:pt>
                <c:pt idx="102">
                  <c:v>6.278223991394043</c:v>
                </c:pt>
                <c:pt idx="103">
                  <c:v>5.9750027656555176</c:v>
                </c:pt>
                <c:pt idx="104">
                  <c:v>5.7987270355224609</c:v>
                </c:pt>
                <c:pt idx="105">
                  <c:v>5.949188232421875</c:v>
                </c:pt>
                <c:pt idx="106">
                  <c:v>5.8623518943786621</c:v>
                </c:pt>
                <c:pt idx="107">
                  <c:v>5.7738456726074219</c:v>
                </c:pt>
                <c:pt idx="108">
                  <c:v>5.7708735466003418</c:v>
                </c:pt>
                <c:pt idx="109">
                  <c:v>5.6867275238037109</c:v>
                </c:pt>
                <c:pt idx="110">
                  <c:v>5.8197040557861328</c:v>
                </c:pt>
                <c:pt idx="111">
                  <c:v>5.912874698638916</c:v>
                </c:pt>
                <c:pt idx="112">
                  <c:v>5.810875415802002</c:v>
                </c:pt>
                <c:pt idx="113">
                  <c:v>5.7891173362731934</c:v>
                </c:pt>
                <c:pt idx="114">
                  <c:v>5.7599620819091797</c:v>
                </c:pt>
                <c:pt idx="115">
                  <c:v>5.8627643585205078</c:v>
                </c:pt>
                <c:pt idx="116">
                  <c:v>5.9552187919616699</c:v>
                </c:pt>
                <c:pt idx="117">
                  <c:v>5.8963446617126465</c:v>
                </c:pt>
                <c:pt idx="118">
                  <c:v>6.1058101654052734</c:v>
                </c:pt>
                <c:pt idx="119">
                  <c:v>6.334907054901123</c:v>
                </c:pt>
                <c:pt idx="120">
                  <c:v>6.2992877960205078</c:v>
                </c:pt>
                <c:pt idx="121">
                  <c:v>6.3938899040222168</c:v>
                </c:pt>
                <c:pt idx="122">
                  <c:v>6.4712677001953125</c:v>
                </c:pt>
                <c:pt idx="123">
                  <c:v>6.5025486946105957</c:v>
                </c:pt>
                <c:pt idx="124">
                  <c:v>6.8346867561340332</c:v>
                </c:pt>
                <c:pt idx="125">
                  <c:v>7.0443038940429688</c:v>
                </c:pt>
                <c:pt idx="126">
                  <c:v>7.2062616348266602</c:v>
                </c:pt>
                <c:pt idx="127">
                  <c:v>7.299041748046875</c:v>
                </c:pt>
                <c:pt idx="128">
                  <c:v>7.3690657615661621</c:v>
                </c:pt>
                <c:pt idx="129">
                  <c:v>7.6065149307250977</c:v>
                </c:pt>
                <c:pt idx="130">
                  <c:v>7.8408184051513672</c:v>
                </c:pt>
                <c:pt idx="131">
                  <c:v>7.8726201057434082</c:v>
                </c:pt>
                <c:pt idx="132">
                  <c:v>8.058375358581543</c:v>
                </c:pt>
                <c:pt idx="133">
                  <c:v>8.0974216461181641</c:v>
                </c:pt>
                <c:pt idx="134">
                  <c:v>8.0079832077026367</c:v>
                </c:pt>
                <c:pt idx="135">
                  <c:v>8.1687040328979492</c:v>
                </c:pt>
                <c:pt idx="136">
                  <c:v>9.7401714324951172</c:v>
                </c:pt>
                <c:pt idx="137">
                  <c:v>10.627621650695801</c:v>
                </c:pt>
                <c:pt idx="138">
                  <c:v>9.1405401229858398</c:v>
                </c:pt>
                <c:pt idx="139">
                  <c:v>8.1827831268310547</c:v>
                </c:pt>
                <c:pt idx="140">
                  <c:v>8.4533138275146484</c:v>
                </c:pt>
                <c:pt idx="141">
                  <c:v>8.6043596267700195</c:v>
                </c:pt>
                <c:pt idx="142">
                  <c:v>8.8623952865600586</c:v>
                </c:pt>
                <c:pt idx="143">
                  <c:v>8.7607002258300781</c:v>
                </c:pt>
                <c:pt idx="144">
                  <c:v>8.6667270660400391</c:v>
                </c:pt>
                <c:pt idx="145">
                  <c:v>8.9622259140014648</c:v>
                </c:pt>
                <c:pt idx="146">
                  <c:v>9.0581073760986328</c:v>
                </c:pt>
                <c:pt idx="147">
                  <c:v>8.9090566635131836</c:v>
                </c:pt>
                <c:pt idx="148">
                  <c:v>8.6281137466430664</c:v>
                </c:pt>
                <c:pt idx="149">
                  <c:v>8.6246862411499023</c:v>
                </c:pt>
                <c:pt idx="150">
                  <c:v>8.8205280303955078</c:v>
                </c:pt>
                <c:pt idx="151">
                  <c:v>8.5416460037231445</c:v>
                </c:pt>
                <c:pt idx="152">
                  <c:v>8.5167865753173828</c:v>
                </c:pt>
                <c:pt idx="153">
                  <c:v>8.706273078918457</c:v>
                </c:pt>
                <c:pt idx="154">
                  <c:v>8.1683568954467773</c:v>
                </c:pt>
                <c:pt idx="155">
                  <c:v>8.0109767913818359</c:v>
                </c:pt>
                <c:pt idx="156">
                  <c:v>8.2801618576049805</c:v>
                </c:pt>
                <c:pt idx="157">
                  <c:v>8.1946487426757813</c:v>
                </c:pt>
                <c:pt idx="158">
                  <c:v>8.3753929138183594</c:v>
                </c:pt>
                <c:pt idx="159">
                  <c:v>8.0825843811035156</c:v>
                </c:pt>
                <c:pt idx="160">
                  <c:v>7.3142485618591309</c:v>
                </c:pt>
                <c:pt idx="161">
                  <c:v>7.2473044395446777</c:v>
                </c:pt>
                <c:pt idx="162">
                  <c:v>7.087125301361084</c:v>
                </c:pt>
                <c:pt idx="163">
                  <c:v>7.0529589653015137</c:v>
                </c:pt>
                <c:pt idx="164">
                  <c:v>7.4701323509216309</c:v>
                </c:pt>
                <c:pt idx="165">
                  <c:v>7.467442512512207</c:v>
                </c:pt>
                <c:pt idx="166">
                  <c:v>6.9318485260009766</c:v>
                </c:pt>
                <c:pt idx="167">
                  <c:v>6.9040164947509766</c:v>
                </c:pt>
                <c:pt idx="168">
                  <c:v>6.922065258026123</c:v>
                </c:pt>
                <c:pt idx="169">
                  <c:v>6.4859538078308105</c:v>
                </c:pt>
                <c:pt idx="170">
                  <c:v>6.4041938781738281</c:v>
                </c:pt>
                <c:pt idx="171">
                  <c:v>6.3061423301696777</c:v>
                </c:pt>
                <c:pt idx="172">
                  <c:v>5.9612278938293457</c:v>
                </c:pt>
                <c:pt idx="173">
                  <c:v>5.5554213523864746</c:v>
                </c:pt>
                <c:pt idx="174">
                  <c:v>5.5898909568786621</c:v>
                </c:pt>
                <c:pt idx="175">
                  <c:v>5.5844244956970215</c:v>
                </c:pt>
                <c:pt idx="176">
                  <c:v>5.1636719703674316</c:v>
                </c:pt>
                <c:pt idx="177">
                  <c:v>5.0170068740844727</c:v>
                </c:pt>
                <c:pt idx="178">
                  <c:v>4.9750313758850098</c:v>
                </c:pt>
                <c:pt idx="179">
                  <c:v>4.5966229438781738</c:v>
                </c:pt>
                <c:pt idx="180">
                  <c:v>4.3315811157226563</c:v>
                </c:pt>
                <c:pt idx="181">
                  <c:v>4.3398241996765137</c:v>
                </c:pt>
                <c:pt idx="182">
                  <c:v>4.0968217849731445</c:v>
                </c:pt>
                <c:pt idx="183">
                  <c:v>3.8987452983856201</c:v>
                </c:pt>
                <c:pt idx="184">
                  <c:v>4.283271312713623</c:v>
                </c:pt>
                <c:pt idx="185">
                  <c:v>4.4059438705444336</c:v>
                </c:pt>
                <c:pt idx="186">
                  <c:v>4.4410858154296875</c:v>
                </c:pt>
                <c:pt idx="187">
                  <c:v>4.2464585304260254</c:v>
                </c:pt>
                <c:pt idx="188">
                  <c:v>3.6891498565673828</c:v>
                </c:pt>
                <c:pt idx="189">
                  <c:v>3.5136773586273193</c:v>
                </c:pt>
                <c:pt idx="190">
                  <c:v>3.5366065502166748</c:v>
                </c:pt>
                <c:pt idx="191">
                  <c:v>3.6637694835662842</c:v>
                </c:pt>
                <c:pt idx="192">
                  <c:v>3.4982101917266846</c:v>
                </c:pt>
                <c:pt idx="193">
                  <c:v>3.4012002944946289</c:v>
                </c:pt>
                <c:pt idx="194">
                  <c:v>3.1833832263946533</c:v>
                </c:pt>
                <c:pt idx="195">
                  <c:v>2.9494919776916504</c:v>
                </c:pt>
                <c:pt idx="196">
                  <c:v>2.9163887500762939</c:v>
                </c:pt>
                <c:pt idx="197">
                  <c:v>2.993419885635376</c:v>
                </c:pt>
                <c:pt idx="198">
                  <c:v>2.7162079811096191</c:v>
                </c:pt>
                <c:pt idx="199">
                  <c:v>2.3453269004821777</c:v>
                </c:pt>
                <c:pt idx="200">
                  <c:v>2.3848729133605957</c:v>
                </c:pt>
                <c:pt idx="201">
                  <c:v>2.4391698837280273</c:v>
                </c:pt>
                <c:pt idx="202">
                  <c:v>2.5155501365661621</c:v>
                </c:pt>
                <c:pt idx="203">
                  <c:v>2.5164611339569092</c:v>
                </c:pt>
                <c:pt idx="204">
                  <c:v>2.5371994972229004</c:v>
                </c:pt>
                <c:pt idx="205">
                  <c:v>2.439950704574585</c:v>
                </c:pt>
                <c:pt idx="206">
                  <c:v>2.4161105155944824</c:v>
                </c:pt>
                <c:pt idx="207">
                  <c:v>2.2805957794189453</c:v>
                </c:pt>
                <c:pt idx="208">
                  <c:v>2.0540149211883545</c:v>
                </c:pt>
                <c:pt idx="209">
                  <c:v>2.2578401565551758</c:v>
                </c:pt>
                <c:pt idx="210">
                  <c:v>2.4119455814361572</c:v>
                </c:pt>
                <c:pt idx="211">
                  <c:v>2.447066068649292</c:v>
                </c:pt>
                <c:pt idx="212">
                  <c:v>2.4678044319152832</c:v>
                </c:pt>
                <c:pt idx="213">
                  <c:v>2.4656567573547363</c:v>
                </c:pt>
                <c:pt idx="214">
                  <c:v>2.4155898094177246</c:v>
                </c:pt>
                <c:pt idx="215">
                  <c:v>2.5184135437011719</c:v>
                </c:pt>
                <c:pt idx="216">
                  <c:v>2.5394337177276611</c:v>
                </c:pt>
                <c:pt idx="217">
                  <c:v>2.1963410377502441</c:v>
                </c:pt>
                <c:pt idx="218">
                  <c:v>2.345261812210083</c:v>
                </c:pt>
                <c:pt idx="219">
                  <c:v>2</c:v>
                </c:pt>
                <c:pt idx="220">
                  <c:v>2.1143641471862793</c:v>
                </c:pt>
                <c:pt idx="221">
                  <c:v>2.3595790863037109</c:v>
                </c:pt>
                <c:pt idx="222">
                  <c:v>2.0505006313323975</c:v>
                </c:pt>
                <c:pt idx="223">
                  <c:v>2.3756318092346191</c:v>
                </c:pt>
                <c:pt idx="224">
                  <c:v>2.7662532329559326</c:v>
                </c:pt>
                <c:pt idx="225">
                  <c:v>3.0417079925537109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97.137840270996094</c:v>
                </c:pt>
                <c:pt idx="2">
                  <c:v>88.630531311035156</c:v>
                </c:pt>
                <c:pt idx="3">
                  <c:v>77.945663452148438</c:v>
                </c:pt>
                <c:pt idx="4">
                  <c:v>66.699676513671875</c:v>
                </c:pt>
                <c:pt idx="5">
                  <c:v>55.772895812988281</c:v>
                </c:pt>
                <c:pt idx="6">
                  <c:v>45.722442626953125</c:v>
                </c:pt>
                <c:pt idx="7">
                  <c:v>38.491695404052734</c:v>
                </c:pt>
                <c:pt idx="8">
                  <c:v>33.884334564208984</c:v>
                </c:pt>
                <c:pt idx="9">
                  <c:v>30.596052169799805</c:v>
                </c:pt>
                <c:pt idx="10">
                  <c:v>28.082836151123047</c:v>
                </c:pt>
                <c:pt idx="11">
                  <c:v>26.019586563110352</c:v>
                </c:pt>
                <c:pt idx="12">
                  <c:v>24.434488296508789</c:v>
                </c:pt>
                <c:pt idx="13">
                  <c:v>23.302072525024414</c:v>
                </c:pt>
                <c:pt idx="14">
                  <c:v>22.551898956298828</c:v>
                </c:pt>
                <c:pt idx="15">
                  <c:v>22.160423278808594</c:v>
                </c:pt>
                <c:pt idx="16">
                  <c:v>22.024929046630859</c:v>
                </c:pt>
                <c:pt idx="17">
                  <c:v>21.711488723754883</c:v>
                </c:pt>
                <c:pt idx="18">
                  <c:v>20.766794204711914</c:v>
                </c:pt>
                <c:pt idx="19">
                  <c:v>19.024240493774414</c:v>
                </c:pt>
                <c:pt idx="20">
                  <c:v>16.809930801391602</c:v>
                </c:pt>
                <c:pt idx="21">
                  <c:v>14.451937675476074</c:v>
                </c:pt>
                <c:pt idx="22">
                  <c:v>12.220481872558594</c:v>
                </c:pt>
                <c:pt idx="23">
                  <c:v>10.387910842895508</c:v>
                </c:pt>
                <c:pt idx="24">
                  <c:v>8.861964225769043</c:v>
                </c:pt>
                <c:pt idx="25">
                  <c:v>7.6402363777160645</c:v>
                </c:pt>
                <c:pt idx="26">
                  <c:v>6.5719008445739746</c:v>
                </c:pt>
                <c:pt idx="27">
                  <c:v>5.6761040687561035</c:v>
                </c:pt>
                <c:pt idx="28">
                  <c:v>4.9017648696899414</c:v>
                </c:pt>
                <c:pt idx="29">
                  <c:v>4.3054065704345703</c:v>
                </c:pt>
                <c:pt idx="30">
                  <c:v>3.863245964050293</c:v>
                </c:pt>
                <c:pt idx="31">
                  <c:v>3.5892446041107178</c:v>
                </c:pt>
                <c:pt idx="32">
                  <c:v>3.4530777931213379</c:v>
                </c:pt>
                <c:pt idx="33">
                  <c:v>3.4294869899749756</c:v>
                </c:pt>
                <c:pt idx="34">
                  <c:v>3.4691853523254395</c:v>
                </c:pt>
                <c:pt idx="35">
                  <c:v>3.5421669483184814</c:v>
                </c:pt>
                <c:pt idx="36">
                  <c:v>3.637824535369873</c:v>
                </c:pt>
                <c:pt idx="37">
                  <c:v>3.7566070556640625</c:v>
                </c:pt>
                <c:pt idx="38">
                  <c:v>3.8838436603546143</c:v>
                </c:pt>
                <c:pt idx="39">
                  <c:v>4.01141357421875</c:v>
                </c:pt>
                <c:pt idx="40">
                  <c:v>4.130709171295166</c:v>
                </c:pt>
                <c:pt idx="41">
                  <c:v>4.2417750358581543</c:v>
                </c:pt>
                <c:pt idx="42">
                  <c:v>4.319091796875</c:v>
                </c:pt>
                <c:pt idx="43">
                  <c:v>4.3372869491577148</c:v>
                </c:pt>
                <c:pt idx="44">
                  <c:v>4.27252197265625</c:v>
                </c:pt>
                <c:pt idx="45">
                  <c:v>4.1472682952880859</c:v>
                </c:pt>
                <c:pt idx="46">
                  <c:v>3.9876301288604736</c:v>
                </c:pt>
                <c:pt idx="47">
                  <c:v>3.7338130474090576</c:v>
                </c:pt>
                <c:pt idx="48">
                  <c:v>3.3724989891052246</c:v>
                </c:pt>
                <c:pt idx="49">
                  <c:v>2.9988772869110107</c:v>
                </c:pt>
                <c:pt idx="50">
                  <c:v>2.6858623027801514</c:v>
                </c:pt>
                <c:pt idx="51">
                  <c:v>2.4574756622314453</c:v>
                </c:pt>
                <c:pt idx="52">
                  <c:v>2.3132798671722412</c:v>
                </c:pt>
                <c:pt idx="53">
                  <c:v>2.2329320907592773</c:v>
                </c:pt>
                <c:pt idx="54">
                  <c:v>2.1943280696868896</c:v>
                </c:pt>
                <c:pt idx="55">
                  <c:v>2.1813066005706787</c:v>
                </c:pt>
                <c:pt idx="56">
                  <c:v>2.1884090900421143</c:v>
                </c:pt>
                <c:pt idx="57">
                  <c:v>2.2151212692260742</c:v>
                </c:pt>
                <c:pt idx="58">
                  <c:v>2.2539680004119873</c:v>
                </c:pt>
                <c:pt idx="59">
                  <c:v>2.2970671653747559</c:v>
                </c:pt>
                <c:pt idx="60">
                  <c:v>2.3520767688751221</c:v>
                </c:pt>
                <c:pt idx="61">
                  <c:v>2.4020030498504639</c:v>
                </c:pt>
                <c:pt idx="62">
                  <c:v>2.445281982421875</c:v>
                </c:pt>
                <c:pt idx="63">
                  <c:v>2.4945745468139648</c:v>
                </c:pt>
                <c:pt idx="64">
                  <c:v>2.5359890460968018</c:v>
                </c:pt>
                <c:pt idx="65">
                  <c:v>2.5689706802368164</c:v>
                </c:pt>
                <c:pt idx="66">
                  <c:v>2.5956487655639648</c:v>
                </c:pt>
                <c:pt idx="67">
                  <c:v>2.6284897327423096</c:v>
                </c:pt>
                <c:pt idx="68">
                  <c:v>2.6575717926025391</c:v>
                </c:pt>
                <c:pt idx="69">
                  <c:v>2.6733710765838623</c:v>
                </c:pt>
                <c:pt idx="70">
                  <c:v>2.6873123645782471</c:v>
                </c:pt>
                <c:pt idx="71">
                  <c:v>2.7037858963012695</c:v>
                </c:pt>
                <c:pt idx="72">
                  <c:v>2.7271156311035156</c:v>
                </c:pt>
                <c:pt idx="73">
                  <c:v>2.745124340057373</c:v>
                </c:pt>
                <c:pt idx="74">
                  <c:v>2.7507927417755127</c:v>
                </c:pt>
                <c:pt idx="75">
                  <c:v>2.7562735080718994</c:v>
                </c:pt>
                <c:pt idx="76">
                  <c:v>2.7687597274780273</c:v>
                </c:pt>
                <c:pt idx="77">
                  <c:v>2.7741630077362061</c:v>
                </c:pt>
                <c:pt idx="78">
                  <c:v>2.7874822616577148</c:v>
                </c:pt>
                <c:pt idx="79">
                  <c:v>2.8109865188598633</c:v>
                </c:pt>
                <c:pt idx="80">
                  <c:v>2.8324763774871826</c:v>
                </c:pt>
                <c:pt idx="81">
                  <c:v>2.8581454753875732</c:v>
                </c:pt>
                <c:pt idx="82">
                  <c:v>2.8783364295959473</c:v>
                </c:pt>
                <c:pt idx="83">
                  <c:v>2.9076623916625977</c:v>
                </c:pt>
                <c:pt idx="84">
                  <c:v>2.9387557506561279</c:v>
                </c:pt>
                <c:pt idx="85">
                  <c:v>2.9760725498199463</c:v>
                </c:pt>
                <c:pt idx="86">
                  <c:v>3.0221817493438721</c:v>
                </c:pt>
                <c:pt idx="87">
                  <c:v>3.0709338188171387</c:v>
                </c:pt>
                <c:pt idx="88">
                  <c:v>3.1190268993377686</c:v>
                </c:pt>
                <c:pt idx="89">
                  <c:v>3.1732780933380127</c:v>
                </c:pt>
                <c:pt idx="90">
                  <c:v>3.2105448246002197</c:v>
                </c:pt>
                <c:pt idx="91">
                  <c:v>3.2336750030517578</c:v>
                </c:pt>
                <c:pt idx="92">
                  <c:v>3.2723813056945801</c:v>
                </c:pt>
                <c:pt idx="93">
                  <c:v>3.3121504783630371</c:v>
                </c:pt>
                <c:pt idx="94">
                  <c:v>3.3481905460357666</c:v>
                </c:pt>
                <c:pt idx="95">
                  <c:v>3.3769364356994629</c:v>
                </c:pt>
                <c:pt idx="96">
                  <c:v>3.3950319290161133</c:v>
                </c:pt>
                <c:pt idx="97">
                  <c:v>3.4380669593811035</c:v>
                </c:pt>
                <c:pt idx="98">
                  <c:v>3.478090763092041</c:v>
                </c:pt>
                <c:pt idx="99">
                  <c:v>3.494530200958252</c:v>
                </c:pt>
                <c:pt idx="100">
                  <c:v>3.5176985263824463</c:v>
                </c:pt>
                <c:pt idx="101">
                  <c:v>3.5363094806671143</c:v>
                </c:pt>
                <c:pt idx="102">
                  <c:v>3.5390493869781494</c:v>
                </c:pt>
                <c:pt idx="103">
                  <c:v>3.547544002532959</c:v>
                </c:pt>
                <c:pt idx="104">
                  <c:v>3.545452356338501</c:v>
                </c:pt>
                <c:pt idx="105">
                  <c:v>3.5317697525024414</c:v>
                </c:pt>
                <c:pt idx="106">
                  <c:v>3.5296900272369385</c:v>
                </c:pt>
                <c:pt idx="107">
                  <c:v>3.5242617130279541</c:v>
                </c:pt>
                <c:pt idx="108">
                  <c:v>3.5124263763427734</c:v>
                </c:pt>
                <c:pt idx="109">
                  <c:v>3.4938492774963379</c:v>
                </c:pt>
                <c:pt idx="110">
                  <c:v>3.455963134765625</c:v>
                </c:pt>
                <c:pt idx="111">
                  <c:v>3.3906469345092773</c:v>
                </c:pt>
                <c:pt idx="112">
                  <c:v>3.3196136951446533</c:v>
                </c:pt>
                <c:pt idx="113">
                  <c:v>3.241724967956543</c:v>
                </c:pt>
                <c:pt idx="114">
                  <c:v>3.1529715061187744</c:v>
                </c:pt>
                <c:pt idx="115">
                  <c:v>3.0897612571716309</c:v>
                </c:pt>
                <c:pt idx="116">
                  <c:v>3.0197124481201172</c:v>
                </c:pt>
                <c:pt idx="117">
                  <c:v>2.9472334384918213</c:v>
                </c:pt>
                <c:pt idx="118">
                  <c:v>2.8880040645599365</c:v>
                </c:pt>
                <c:pt idx="119">
                  <c:v>2.829580545425415</c:v>
                </c:pt>
                <c:pt idx="120">
                  <c:v>2.7763307094573975</c:v>
                </c:pt>
                <c:pt idx="121">
                  <c:v>2.7241172790527344</c:v>
                </c:pt>
                <c:pt idx="122">
                  <c:v>2.6752104759216309</c:v>
                </c:pt>
                <c:pt idx="123">
                  <c:v>2.6321861743927002</c:v>
                </c:pt>
                <c:pt idx="124">
                  <c:v>2.5943877696990967</c:v>
                </c:pt>
                <c:pt idx="125">
                  <c:v>2.5424866676330566</c:v>
                </c:pt>
                <c:pt idx="126">
                  <c:v>2.4969651699066162</c:v>
                </c:pt>
                <c:pt idx="127">
                  <c:v>2.4624969959259033</c:v>
                </c:pt>
                <c:pt idx="128">
                  <c:v>2.4194357395172119</c:v>
                </c:pt>
                <c:pt idx="129">
                  <c:v>2.3904588222503662</c:v>
                </c:pt>
                <c:pt idx="130">
                  <c:v>2.3735928535461426</c:v>
                </c:pt>
                <c:pt idx="131">
                  <c:v>2.3478319644927979</c:v>
                </c:pt>
                <c:pt idx="132">
                  <c:v>2.335479736328125</c:v>
                </c:pt>
                <c:pt idx="133">
                  <c:v>2.3392586708068848</c:v>
                </c:pt>
                <c:pt idx="134">
                  <c:v>2.3417384624481201</c:v>
                </c:pt>
                <c:pt idx="135">
                  <c:v>2.3363652229309082</c:v>
                </c:pt>
                <c:pt idx="136">
                  <c:v>2.1187734603881836</c:v>
                </c:pt>
                <c:pt idx="137">
                  <c:v>2</c:v>
                </c:pt>
                <c:pt idx="138">
                  <c:v>2.2180957794189453</c:v>
                </c:pt>
                <c:pt idx="139">
                  <c:v>2.3853693008422852</c:v>
                </c:pt>
                <c:pt idx="140">
                  <c:v>2.3993813991546631</c:v>
                </c:pt>
                <c:pt idx="141">
                  <c:v>2.3902606964111328</c:v>
                </c:pt>
                <c:pt idx="142">
                  <c:v>2.3939597606658936</c:v>
                </c:pt>
                <c:pt idx="143">
                  <c:v>2.4168035984039307</c:v>
                </c:pt>
                <c:pt idx="144">
                  <c:v>2.4116182327270508</c:v>
                </c:pt>
                <c:pt idx="145">
                  <c:v>2.4115316867828369</c:v>
                </c:pt>
                <c:pt idx="146">
                  <c:v>2.451958179473877</c:v>
                </c:pt>
                <c:pt idx="147">
                  <c:v>2.4401726722717285</c:v>
                </c:pt>
                <c:pt idx="148">
                  <c:v>2.430523157119751</c:v>
                </c:pt>
                <c:pt idx="149">
                  <c:v>2.4543802738189697</c:v>
                </c:pt>
                <c:pt idx="150">
                  <c:v>2.4873356819152832</c:v>
                </c:pt>
                <c:pt idx="151">
                  <c:v>2.5115954875946045</c:v>
                </c:pt>
                <c:pt idx="152">
                  <c:v>2.5328137874603271</c:v>
                </c:pt>
                <c:pt idx="153">
                  <c:v>2.536473274230957</c:v>
                </c:pt>
                <c:pt idx="154">
                  <c:v>2.5479621887207031</c:v>
                </c:pt>
                <c:pt idx="155">
                  <c:v>2.5608446598052979</c:v>
                </c:pt>
                <c:pt idx="156">
                  <c:v>2.5726380348205566</c:v>
                </c:pt>
                <c:pt idx="157">
                  <c:v>2.5745091438293457</c:v>
                </c:pt>
                <c:pt idx="158">
                  <c:v>2.5855453014373779</c:v>
                </c:pt>
                <c:pt idx="159">
                  <c:v>2.5906205177307129</c:v>
                </c:pt>
                <c:pt idx="160">
                  <c:v>2.5671939849853516</c:v>
                </c:pt>
                <c:pt idx="161">
                  <c:v>2.5901272296905518</c:v>
                </c:pt>
                <c:pt idx="162">
                  <c:v>2.6192052364349365</c:v>
                </c:pt>
                <c:pt idx="163">
                  <c:v>2.6099166870117188</c:v>
                </c:pt>
                <c:pt idx="164">
                  <c:v>2.6297769546508789</c:v>
                </c:pt>
                <c:pt idx="165">
                  <c:v>2.6392176151275635</c:v>
                </c:pt>
                <c:pt idx="166">
                  <c:v>2.6289215087890625</c:v>
                </c:pt>
                <c:pt idx="167">
                  <c:v>2.6321649551391602</c:v>
                </c:pt>
                <c:pt idx="168">
                  <c:v>2.6427721977233887</c:v>
                </c:pt>
                <c:pt idx="169">
                  <c:v>2.6561572551727295</c:v>
                </c:pt>
                <c:pt idx="170">
                  <c:v>2.6326780319213867</c:v>
                </c:pt>
                <c:pt idx="171">
                  <c:v>2.6212441921234131</c:v>
                </c:pt>
                <c:pt idx="172">
                  <c:v>2.6420807838439941</c:v>
                </c:pt>
                <c:pt idx="173">
                  <c:v>2.6616301536560059</c:v>
                </c:pt>
                <c:pt idx="174">
                  <c:v>2.6428930759429932</c:v>
                </c:pt>
                <c:pt idx="175">
                  <c:v>2.599414587020874</c:v>
                </c:pt>
                <c:pt idx="176">
                  <c:v>2.5934114456176758</c:v>
                </c:pt>
                <c:pt idx="177">
                  <c:v>2.5740129947662354</c:v>
                </c:pt>
                <c:pt idx="178">
                  <c:v>2.5599195957183838</c:v>
                </c:pt>
                <c:pt idx="179">
                  <c:v>2.5354077816009521</c:v>
                </c:pt>
                <c:pt idx="180">
                  <c:v>2.4849317073822021</c:v>
                </c:pt>
                <c:pt idx="181">
                  <c:v>2.4998021125793457</c:v>
                </c:pt>
                <c:pt idx="182">
                  <c:v>2.5079095363616943</c:v>
                </c:pt>
                <c:pt idx="183">
                  <c:v>2.4597456455230713</c:v>
                </c:pt>
                <c:pt idx="184">
                  <c:v>2.4327054023742676</c:v>
                </c:pt>
                <c:pt idx="185">
                  <c:v>2.4438872337341309</c:v>
                </c:pt>
                <c:pt idx="186">
                  <c:v>2.4344110488891602</c:v>
                </c:pt>
                <c:pt idx="187">
                  <c:v>2.4378187656402588</c:v>
                </c:pt>
                <c:pt idx="188">
                  <c:v>2.4344098567962646</c:v>
                </c:pt>
                <c:pt idx="189">
                  <c:v>2.4001004695892334</c:v>
                </c:pt>
                <c:pt idx="190">
                  <c:v>2.3977305889129639</c:v>
                </c:pt>
                <c:pt idx="191">
                  <c:v>2.3933968544006348</c:v>
                </c:pt>
                <c:pt idx="192">
                  <c:v>2.3802189826965332</c:v>
                </c:pt>
                <c:pt idx="193">
                  <c:v>2.3623006343841553</c:v>
                </c:pt>
                <c:pt idx="194">
                  <c:v>2.3396430015563965</c:v>
                </c:pt>
                <c:pt idx="195">
                  <c:v>2.3220775127410889</c:v>
                </c:pt>
                <c:pt idx="196">
                  <c:v>2.2892403602600098</c:v>
                </c:pt>
                <c:pt idx="197">
                  <c:v>2.2697501182556152</c:v>
                </c:pt>
                <c:pt idx="198">
                  <c:v>2.252293586730957</c:v>
                </c:pt>
                <c:pt idx="199">
                  <c:v>2.22672438621521</c:v>
                </c:pt>
                <c:pt idx="200">
                  <c:v>2.2026994228363037</c:v>
                </c:pt>
                <c:pt idx="201">
                  <c:v>2.1923375129699707</c:v>
                </c:pt>
                <c:pt idx="202">
                  <c:v>2.1827840805053711</c:v>
                </c:pt>
                <c:pt idx="203">
                  <c:v>2.1624054908752441</c:v>
                </c:pt>
                <c:pt idx="204">
                  <c:v>2.131983757019043</c:v>
                </c:pt>
                <c:pt idx="205">
                  <c:v>2.1051809787750244</c:v>
                </c:pt>
                <c:pt idx="206">
                  <c:v>2.11041259765625</c:v>
                </c:pt>
                <c:pt idx="207">
                  <c:v>2.0970065593719482</c:v>
                </c:pt>
                <c:pt idx="208">
                  <c:v>2.0872509479522705</c:v>
                </c:pt>
                <c:pt idx="209">
                  <c:v>2.0890984535217285</c:v>
                </c:pt>
                <c:pt idx="210">
                  <c:v>2.0843169689178467</c:v>
                </c:pt>
                <c:pt idx="211">
                  <c:v>2.0760886669158936</c:v>
                </c:pt>
                <c:pt idx="212">
                  <c:v>2.0710239410400391</c:v>
                </c:pt>
                <c:pt idx="213">
                  <c:v>2.0737950801849365</c:v>
                </c:pt>
                <c:pt idx="214">
                  <c:v>2.0591466426849365</c:v>
                </c:pt>
                <c:pt idx="215">
                  <c:v>2.0676150321960449</c:v>
                </c:pt>
                <c:pt idx="216">
                  <c:v>2.0667569637298584</c:v>
                </c:pt>
                <c:pt idx="217">
                  <c:v>2.0499143600463867</c:v>
                </c:pt>
                <c:pt idx="218">
                  <c:v>2.0662386417388916</c:v>
                </c:pt>
                <c:pt idx="219">
                  <c:v>2.0783836841583252</c:v>
                </c:pt>
                <c:pt idx="220">
                  <c:v>2.0896193981170654</c:v>
                </c:pt>
                <c:pt idx="221">
                  <c:v>2.0458469390869141</c:v>
                </c:pt>
                <c:pt idx="222">
                  <c:v>2.0356030464172363</c:v>
                </c:pt>
                <c:pt idx="223">
                  <c:v>2.0720670223236084</c:v>
                </c:pt>
                <c:pt idx="224">
                  <c:v>2.0553703308105469</c:v>
                </c:pt>
                <c:pt idx="225">
                  <c:v>2.0557363033294678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90.269783020019531</c:v>
                </c:pt>
                <c:pt idx="1">
                  <c:v>94.934974670410156</c:v>
                </c:pt>
                <c:pt idx="2">
                  <c:v>97.485038757324219</c:v>
                </c:pt>
                <c:pt idx="3">
                  <c:v>99.109695434570313</c:v>
                </c:pt>
                <c:pt idx="4">
                  <c:v>99.8651123046875</c:v>
                </c:pt>
                <c:pt idx="5">
                  <c:v>99.999992370605469</c:v>
                </c:pt>
                <c:pt idx="6">
                  <c:v>99.63519287109375</c:v>
                </c:pt>
                <c:pt idx="7">
                  <c:v>98.942298889160156</c:v>
                </c:pt>
                <c:pt idx="8">
                  <c:v>98.102226257324219</c:v>
                </c:pt>
                <c:pt idx="9">
                  <c:v>96.596054077148438</c:v>
                </c:pt>
                <c:pt idx="10">
                  <c:v>94.590927124023438</c:v>
                </c:pt>
                <c:pt idx="11">
                  <c:v>92.438835144042969</c:v>
                </c:pt>
                <c:pt idx="12">
                  <c:v>90.365371704101563</c:v>
                </c:pt>
                <c:pt idx="13">
                  <c:v>88.209854125976563</c:v>
                </c:pt>
                <c:pt idx="14">
                  <c:v>85.523208618164063</c:v>
                </c:pt>
                <c:pt idx="15">
                  <c:v>81.724769592285156</c:v>
                </c:pt>
                <c:pt idx="16">
                  <c:v>76.80255126953125</c:v>
                </c:pt>
                <c:pt idx="17">
                  <c:v>70.934135437011719</c:v>
                </c:pt>
                <c:pt idx="18">
                  <c:v>64.669761657714844</c:v>
                </c:pt>
                <c:pt idx="19">
                  <c:v>58.4393310546875</c:v>
                </c:pt>
                <c:pt idx="20">
                  <c:v>52.923702239990234</c:v>
                </c:pt>
                <c:pt idx="21">
                  <c:v>48.021690368652344</c:v>
                </c:pt>
                <c:pt idx="22">
                  <c:v>43.440963745117188</c:v>
                </c:pt>
                <c:pt idx="23">
                  <c:v>39.237071990966797</c:v>
                </c:pt>
                <c:pt idx="24">
                  <c:v>35.132926940917969</c:v>
                </c:pt>
                <c:pt idx="25">
                  <c:v>31.517414093017578</c:v>
                </c:pt>
                <c:pt idx="26">
                  <c:v>28.347461700439453</c:v>
                </c:pt>
                <c:pt idx="27">
                  <c:v>25.921365737915039</c:v>
                </c:pt>
                <c:pt idx="28">
                  <c:v>24.258853912353516</c:v>
                </c:pt>
                <c:pt idx="29">
                  <c:v>23.243864059448242</c:v>
                </c:pt>
                <c:pt idx="30">
                  <c:v>22.622760772705078</c:v>
                </c:pt>
                <c:pt idx="31">
                  <c:v>22.427436828613281</c:v>
                </c:pt>
                <c:pt idx="32">
                  <c:v>22.54473876953125</c:v>
                </c:pt>
                <c:pt idx="33">
                  <c:v>22.907112121582031</c:v>
                </c:pt>
                <c:pt idx="34">
                  <c:v>23.420228958129883</c:v>
                </c:pt>
                <c:pt idx="35">
                  <c:v>24.159055709838867</c:v>
                </c:pt>
                <c:pt idx="36">
                  <c:v>25.116621017456055</c:v>
                </c:pt>
                <c:pt idx="37">
                  <c:v>26.243021011352539</c:v>
                </c:pt>
                <c:pt idx="38">
                  <c:v>27.489545822143555</c:v>
                </c:pt>
                <c:pt idx="39">
                  <c:v>28.881341934204102</c:v>
                </c:pt>
                <c:pt idx="40">
                  <c:v>30.229490280151367</c:v>
                </c:pt>
                <c:pt idx="41">
                  <c:v>31.522531509399414</c:v>
                </c:pt>
                <c:pt idx="42">
                  <c:v>32.731540679931641</c:v>
                </c:pt>
                <c:pt idx="43">
                  <c:v>33.711025238037109</c:v>
                </c:pt>
                <c:pt idx="44">
                  <c:v>34.394180297851563</c:v>
                </c:pt>
                <c:pt idx="45">
                  <c:v>34.569965362548828</c:v>
                </c:pt>
                <c:pt idx="46">
                  <c:v>34.142776489257813</c:v>
                </c:pt>
                <c:pt idx="47">
                  <c:v>33.202152252197266</c:v>
                </c:pt>
                <c:pt idx="48">
                  <c:v>31.818758010864258</c:v>
                </c:pt>
                <c:pt idx="49">
                  <c:v>30.055524826049805</c:v>
                </c:pt>
                <c:pt idx="50">
                  <c:v>28.039422988891602</c:v>
                </c:pt>
                <c:pt idx="51">
                  <c:v>25.977607727050781</c:v>
                </c:pt>
                <c:pt idx="52">
                  <c:v>24.009548187255859</c:v>
                </c:pt>
                <c:pt idx="53">
                  <c:v>22.177618026733398</c:v>
                </c:pt>
                <c:pt idx="54">
                  <c:v>20.45667839050293</c:v>
                </c:pt>
                <c:pt idx="55">
                  <c:v>19.078380584716797</c:v>
                </c:pt>
                <c:pt idx="56">
                  <c:v>17.958473205566406</c:v>
                </c:pt>
                <c:pt idx="57">
                  <c:v>17.056598663330078</c:v>
                </c:pt>
                <c:pt idx="58">
                  <c:v>16.408779144287109</c:v>
                </c:pt>
                <c:pt idx="59">
                  <c:v>16.012262344360352</c:v>
                </c:pt>
                <c:pt idx="60">
                  <c:v>15.72048282623291</c:v>
                </c:pt>
                <c:pt idx="61">
                  <c:v>15.510958671569824</c:v>
                </c:pt>
                <c:pt idx="62">
                  <c:v>15.298233985900879</c:v>
                </c:pt>
                <c:pt idx="63">
                  <c:v>15.159343719482422</c:v>
                </c:pt>
                <c:pt idx="64">
                  <c:v>14.983722686767578</c:v>
                </c:pt>
                <c:pt idx="65">
                  <c:v>14.693046569824219</c:v>
                </c:pt>
                <c:pt idx="66">
                  <c:v>14.435510635375977</c:v>
                </c:pt>
                <c:pt idx="67">
                  <c:v>14.143218994140625</c:v>
                </c:pt>
                <c:pt idx="68">
                  <c:v>13.871912956237793</c:v>
                </c:pt>
                <c:pt idx="69">
                  <c:v>13.535894393920898</c:v>
                </c:pt>
                <c:pt idx="70">
                  <c:v>13.056550025939941</c:v>
                </c:pt>
                <c:pt idx="71">
                  <c:v>12.706451416015625</c:v>
                </c:pt>
                <c:pt idx="72">
                  <c:v>12.381442070007324</c:v>
                </c:pt>
                <c:pt idx="73">
                  <c:v>12.076866149902344</c:v>
                </c:pt>
                <c:pt idx="74">
                  <c:v>11.924920082092285</c:v>
                </c:pt>
                <c:pt idx="75">
                  <c:v>11.820182800292969</c:v>
                </c:pt>
                <c:pt idx="76">
                  <c:v>11.69690990447998</c:v>
                </c:pt>
                <c:pt idx="77">
                  <c:v>11.590024948120117</c:v>
                </c:pt>
                <c:pt idx="78">
                  <c:v>11.538991928100586</c:v>
                </c:pt>
                <c:pt idx="79">
                  <c:v>11.442143440246582</c:v>
                </c:pt>
                <c:pt idx="80">
                  <c:v>11.354397773742676</c:v>
                </c:pt>
                <c:pt idx="81">
                  <c:v>11.264765739440918</c:v>
                </c:pt>
                <c:pt idx="82">
                  <c:v>11.150794982910156</c:v>
                </c:pt>
                <c:pt idx="83">
                  <c:v>11.05085563659668</c:v>
                </c:pt>
                <c:pt idx="84">
                  <c:v>10.901247978210449</c:v>
                </c:pt>
                <c:pt idx="85">
                  <c:v>10.630132675170898</c:v>
                </c:pt>
                <c:pt idx="86">
                  <c:v>10.38585376739502</c:v>
                </c:pt>
                <c:pt idx="87">
                  <c:v>10.075346946716309</c:v>
                </c:pt>
                <c:pt idx="88">
                  <c:v>9.66217041015625</c:v>
                </c:pt>
                <c:pt idx="89">
                  <c:v>9.309321403503418</c:v>
                </c:pt>
                <c:pt idx="90">
                  <c:v>8.9560203552246094</c:v>
                </c:pt>
                <c:pt idx="91">
                  <c:v>8.4010744094848633</c:v>
                </c:pt>
                <c:pt idx="92">
                  <c:v>7.905522346496582</c:v>
                </c:pt>
                <c:pt idx="93">
                  <c:v>7.4802322387695313</c:v>
                </c:pt>
                <c:pt idx="94">
                  <c:v>6.8985500335693359</c:v>
                </c:pt>
                <c:pt idx="95">
                  <c:v>6.4179515838623047</c:v>
                </c:pt>
                <c:pt idx="96">
                  <c:v>5.9187254905700684</c:v>
                </c:pt>
                <c:pt idx="97">
                  <c:v>5.3853068351745605</c:v>
                </c:pt>
                <c:pt idx="98">
                  <c:v>4.9451737403869629</c:v>
                </c:pt>
                <c:pt idx="99">
                  <c:v>4.5758252143859863</c:v>
                </c:pt>
                <c:pt idx="100">
                  <c:v>4.2271008491516113</c:v>
                </c:pt>
                <c:pt idx="101">
                  <c:v>3.8787779808044434</c:v>
                </c:pt>
                <c:pt idx="102">
                  <c:v>3.5288090705871582</c:v>
                </c:pt>
                <c:pt idx="103">
                  <c:v>3.2521038055419922</c:v>
                </c:pt>
                <c:pt idx="104">
                  <c:v>3.0598423480987549</c:v>
                </c:pt>
                <c:pt idx="105">
                  <c:v>2.869748592376709</c:v>
                </c:pt>
                <c:pt idx="106">
                  <c:v>2.6686551570892334</c:v>
                </c:pt>
                <c:pt idx="107">
                  <c:v>2.5274472236633301</c:v>
                </c:pt>
                <c:pt idx="108">
                  <c:v>2.3780398368835449</c:v>
                </c:pt>
                <c:pt idx="109">
                  <c:v>2.2063422203063965</c:v>
                </c:pt>
                <c:pt idx="110">
                  <c:v>2.2308604717254639</c:v>
                </c:pt>
                <c:pt idx="111">
                  <c:v>2.1751701831817627</c:v>
                </c:pt>
                <c:pt idx="112">
                  <c:v>2.1029102802276611</c:v>
                </c:pt>
                <c:pt idx="113">
                  <c:v>2.082667350769043</c:v>
                </c:pt>
                <c:pt idx="114">
                  <c:v>2</c:v>
                </c:pt>
                <c:pt idx="115">
                  <c:v>2.0190587043762207</c:v>
                </c:pt>
                <c:pt idx="116">
                  <c:v>2.1226913928985596</c:v>
                </c:pt>
                <c:pt idx="117">
                  <c:v>2.1710453033447266</c:v>
                </c:pt>
                <c:pt idx="118">
                  <c:v>2.1988050937652588</c:v>
                </c:pt>
                <c:pt idx="119">
                  <c:v>2.3220584392547607</c:v>
                </c:pt>
                <c:pt idx="120">
                  <c:v>2.3663578033447266</c:v>
                </c:pt>
                <c:pt idx="121">
                  <c:v>2.3949706554412842</c:v>
                </c:pt>
                <c:pt idx="122">
                  <c:v>2.4750387668609619</c:v>
                </c:pt>
                <c:pt idx="123">
                  <c:v>2.4564919471740723</c:v>
                </c:pt>
                <c:pt idx="124">
                  <c:v>2.4138686656951904</c:v>
                </c:pt>
                <c:pt idx="125">
                  <c:v>2.4101252555847168</c:v>
                </c:pt>
                <c:pt idx="126">
                  <c:v>2.5099141597747803</c:v>
                </c:pt>
                <c:pt idx="127">
                  <c:v>2.7104053497314453</c:v>
                </c:pt>
                <c:pt idx="128">
                  <c:v>2.7387773990631104</c:v>
                </c:pt>
                <c:pt idx="129">
                  <c:v>2.811368465423584</c:v>
                </c:pt>
                <c:pt idx="130">
                  <c:v>2.9449489116668701</c:v>
                </c:pt>
                <c:pt idx="131">
                  <c:v>2.9138472080230713</c:v>
                </c:pt>
                <c:pt idx="132">
                  <c:v>2.9022252559661865</c:v>
                </c:pt>
                <c:pt idx="133">
                  <c:v>2.8658044338226318</c:v>
                </c:pt>
                <c:pt idx="134">
                  <c:v>2.9390478134155273</c:v>
                </c:pt>
                <c:pt idx="135">
                  <c:v>3.0720663070678711</c:v>
                </c:pt>
                <c:pt idx="136">
                  <c:v>4.8335123062133789</c:v>
                </c:pt>
                <c:pt idx="137">
                  <c:v>5.9256505966186523</c:v>
                </c:pt>
                <c:pt idx="138">
                  <c:v>4.2539472579956055</c:v>
                </c:pt>
                <c:pt idx="139">
                  <c:v>3.0043225288391113</c:v>
                </c:pt>
                <c:pt idx="140">
                  <c:v>3.0494148731231689</c:v>
                </c:pt>
                <c:pt idx="141">
                  <c:v>3.1388463973999023</c:v>
                </c:pt>
                <c:pt idx="142">
                  <c:v>3.0551152229309082</c:v>
                </c:pt>
                <c:pt idx="143">
                  <c:v>3.0846514701843262</c:v>
                </c:pt>
                <c:pt idx="144">
                  <c:v>3.1640872955322266</c:v>
                </c:pt>
                <c:pt idx="145">
                  <c:v>3.0908036231994629</c:v>
                </c:pt>
                <c:pt idx="146">
                  <c:v>3.1158137321472168</c:v>
                </c:pt>
                <c:pt idx="147">
                  <c:v>3.2160542011260986</c:v>
                </c:pt>
                <c:pt idx="148">
                  <c:v>3.2767324447631836</c:v>
                </c:pt>
                <c:pt idx="149">
                  <c:v>3.2446670532226563</c:v>
                </c:pt>
                <c:pt idx="150">
                  <c:v>3.3004176616668701</c:v>
                </c:pt>
                <c:pt idx="151">
                  <c:v>3.4839076995849609</c:v>
                </c:pt>
                <c:pt idx="152">
                  <c:v>3.4371395111083984</c:v>
                </c:pt>
                <c:pt idx="153">
                  <c:v>3.3264613151550293</c:v>
                </c:pt>
                <c:pt idx="154">
                  <c:v>3.4264109134674072</c:v>
                </c:pt>
                <c:pt idx="155">
                  <c:v>3.5102925300598145</c:v>
                </c:pt>
                <c:pt idx="156">
                  <c:v>3.4255778789520264</c:v>
                </c:pt>
                <c:pt idx="157">
                  <c:v>3.4218645095825195</c:v>
                </c:pt>
                <c:pt idx="158">
                  <c:v>3.4673881530761719</c:v>
                </c:pt>
                <c:pt idx="159">
                  <c:v>3.4071314334869385</c:v>
                </c:pt>
                <c:pt idx="160">
                  <c:v>3.4592490196228027</c:v>
                </c:pt>
                <c:pt idx="161">
                  <c:v>3.4845600128173828</c:v>
                </c:pt>
                <c:pt idx="162">
                  <c:v>3.5039196014404297</c:v>
                </c:pt>
                <c:pt idx="163">
                  <c:v>3.5032572746276855</c:v>
                </c:pt>
                <c:pt idx="164">
                  <c:v>3.709890604019165</c:v>
                </c:pt>
                <c:pt idx="165">
                  <c:v>3.9119372367858887</c:v>
                </c:pt>
                <c:pt idx="166">
                  <c:v>3.7021024227142334</c:v>
                </c:pt>
                <c:pt idx="167">
                  <c:v>3.6176688671112061</c:v>
                </c:pt>
                <c:pt idx="168">
                  <c:v>3.6106636524200439</c:v>
                </c:pt>
                <c:pt idx="169">
                  <c:v>3.7268314361572266</c:v>
                </c:pt>
                <c:pt idx="170">
                  <c:v>3.7533869743347168</c:v>
                </c:pt>
                <c:pt idx="171">
                  <c:v>3.6633832454681396</c:v>
                </c:pt>
                <c:pt idx="172">
                  <c:v>3.5301239490509033</c:v>
                </c:pt>
                <c:pt idx="173">
                  <c:v>3.4997546672821045</c:v>
                </c:pt>
                <c:pt idx="174">
                  <c:v>3.6632025241851807</c:v>
                </c:pt>
                <c:pt idx="175">
                  <c:v>3.751680850982666</c:v>
                </c:pt>
                <c:pt idx="176">
                  <c:v>3.7680497169494629</c:v>
                </c:pt>
                <c:pt idx="177">
                  <c:v>3.7095894813537598</c:v>
                </c:pt>
                <c:pt idx="178">
                  <c:v>3.9019312858581543</c:v>
                </c:pt>
                <c:pt idx="179">
                  <c:v>3.9458794593811035</c:v>
                </c:pt>
                <c:pt idx="180">
                  <c:v>3.7306051254272461</c:v>
                </c:pt>
                <c:pt idx="181">
                  <c:v>3.8073008060455322</c:v>
                </c:pt>
                <c:pt idx="182">
                  <c:v>3.9775934219360352</c:v>
                </c:pt>
                <c:pt idx="183">
                  <c:v>3.8995125293731689</c:v>
                </c:pt>
                <c:pt idx="184">
                  <c:v>3.7434613704681396</c:v>
                </c:pt>
                <c:pt idx="185">
                  <c:v>3.7458698749542236</c:v>
                </c:pt>
                <c:pt idx="186">
                  <c:v>3.8111748695373535</c:v>
                </c:pt>
                <c:pt idx="187">
                  <c:v>3.8071804046630859</c:v>
                </c:pt>
                <c:pt idx="188">
                  <c:v>3.7211408615112305</c:v>
                </c:pt>
                <c:pt idx="189">
                  <c:v>3.6616570949554443</c:v>
                </c:pt>
                <c:pt idx="190">
                  <c:v>3.732792854309082</c:v>
                </c:pt>
                <c:pt idx="191">
                  <c:v>3.7127006053924561</c:v>
                </c:pt>
                <c:pt idx="192">
                  <c:v>3.7067091464996338</c:v>
                </c:pt>
                <c:pt idx="193">
                  <c:v>3.7684512138366699</c:v>
                </c:pt>
                <c:pt idx="194">
                  <c:v>3.6952478885650635</c:v>
                </c:pt>
                <c:pt idx="195">
                  <c:v>3.6988508701324463</c:v>
                </c:pt>
                <c:pt idx="196">
                  <c:v>3.7712411880493164</c:v>
                </c:pt>
                <c:pt idx="197">
                  <c:v>3.7210407257080078</c:v>
                </c:pt>
                <c:pt idx="198">
                  <c:v>3.6827328205108643</c:v>
                </c:pt>
                <c:pt idx="199">
                  <c:v>3.7991416454315186</c:v>
                </c:pt>
                <c:pt idx="200">
                  <c:v>3.856266975402832</c:v>
                </c:pt>
                <c:pt idx="201">
                  <c:v>3.8357632160186768</c:v>
                </c:pt>
                <c:pt idx="202">
                  <c:v>3.7352416515350342</c:v>
                </c:pt>
                <c:pt idx="203">
                  <c:v>3.6681201457977295</c:v>
                </c:pt>
                <c:pt idx="204">
                  <c:v>3.6646978855133057</c:v>
                </c:pt>
                <c:pt idx="205">
                  <c:v>3.6777448654174805</c:v>
                </c:pt>
                <c:pt idx="206">
                  <c:v>3.7247741222381592</c:v>
                </c:pt>
                <c:pt idx="207">
                  <c:v>3.7535977363586426</c:v>
                </c:pt>
                <c:pt idx="208">
                  <c:v>3.7645771503448486</c:v>
                </c:pt>
                <c:pt idx="209">
                  <c:v>3.7023634910583496</c:v>
                </c:pt>
                <c:pt idx="210">
                  <c:v>3.6506373882293701</c:v>
                </c:pt>
                <c:pt idx="211">
                  <c:v>3.5856235027313232</c:v>
                </c:pt>
                <c:pt idx="212">
                  <c:v>3.6805651187896729</c:v>
                </c:pt>
                <c:pt idx="213">
                  <c:v>3.779249906539917</c:v>
                </c:pt>
                <c:pt idx="214">
                  <c:v>3.7682404518127441</c:v>
                </c:pt>
                <c:pt idx="215">
                  <c:v>3.8337259292602539</c:v>
                </c:pt>
                <c:pt idx="216">
                  <c:v>3.815239429473877</c:v>
                </c:pt>
                <c:pt idx="217">
                  <c:v>3.7434110641479492</c:v>
                </c:pt>
                <c:pt idx="218">
                  <c:v>3.8035774230957031</c:v>
                </c:pt>
                <c:pt idx="219">
                  <c:v>3.8392457962036133</c:v>
                </c:pt>
                <c:pt idx="220">
                  <c:v>3.9508371353149414</c:v>
                </c:pt>
                <c:pt idx="221">
                  <c:v>3.8900785446166992</c:v>
                </c:pt>
                <c:pt idx="222">
                  <c:v>3.8617367744445801</c:v>
                </c:pt>
                <c:pt idx="223">
                  <c:v>3.8622686862945557</c:v>
                </c:pt>
                <c:pt idx="224">
                  <c:v>3.5598306655883789</c:v>
                </c:pt>
                <c:pt idx="225">
                  <c:v>3.4352226257324219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98.238502502441406</c:v>
                </c:pt>
                <c:pt idx="1">
                  <c:v>100</c:v>
                </c:pt>
                <c:pt idx="2">
                  <c:v>94.386665344238281</c:v>
                </c:pt>
                <c:pt idx="3">
                  <c:v>88.475906372070313</c:v>
                </c:pt>
                <c:pt idx="4">
                  <c:v>83.660743713378906</c:v>
                </c:pt>
                <c:pt idx="5">
                  <c:v>79.512550354003906</c:v>
                </c:pt>
                <c:pt idx="6">
                  <c:v>75.677597045898438</c:v>
                </c:pt>
                <c:pt idx="7">
                  <c:v>72.788536071777344</c:v>
                </c:pt>
                <c:pt idx="8">
                  <c:v>71.154647827148438</c:v>
                </c:pt>
                <c:pt idx="9">
                  <c:v>70.657623291015625</c:v>
                </c:pt>
                <c:pt idx="10">
                  <c:v>71.117393493652344</c:v>
                </c:pt>
                <c:pt idx="11">
                  <c:v>72.181465148925781</c:v>
                </c:pt>
                <c:pt idx="12">
                  <c:v>74.033195495605469</c:v>
                </c:pt>
                <c:pt idx="13">
                  <c:v>76.284324645996094</c:v>
                </c:pt>
                <c:pt idx="14">
                  <c:v>78.38525390625</c:v>
                </c:pt>
                <c:pt idx="15">
                  <c:v>79.452354431152344</c:v>
                </c:pt>
                <c:pt idx="16">
                  <c:v>78.054290771484375</c:v>
                </c:pt>
                <c:pt idx="17">
                  <c:v>73.024879455566406</c:v>
                </c:pt>
                <c:pt idx="18">
                  <c:v>63.965011596679688</c:v>
                </c:pt>
                <c:pt idx="19">
                  <c:v>51.541114807128906</c:v>
                </c:pt>
                <c:pt idx="20">
                  <c:v>39.594970703125</c:v>
                </c:pt>
                <c:pt idx="21">
                  <c:v>30.440650939941406</c:v>
                </c:pt>
                <c:pt idx="22">
                  <c:v>24.045808792114258</c:v>
                </c:pt>
                <c:pt idx="23">
                  <c:v>20.236997604370117</c:v>
                </c:pt>
                <c:pt idx="24">
                  <c:v>18.107236862182617</c:v>
                </c:pt>
                <c:pt idx="25">
                  <c:v>16.918674468994141</c:v>
                </c:pt>
                <c:pt idx="26">
                  <c:v>16.025321960449219</c:v>
                </c:pt>
                <c:pt idx="27">
                  <c:v>15.517958641052246</c:v>
                </c:pt>
                <c:pt idx="28">
                  <c:v>15.339040756225586</c:v>
                </c:pt>
                <c:pt idx="29">
                  <c:v>15.573155403137207</c:v>
                </c:pt>
                <c:pt idx="30">
                  <c:v>16.250934600830078</c:v>
                </c:pt>
                <c:pt idx="31">
                  <c:v>17.01561164855957</c:v>
                </c:pt>
                <c:pt idx="32">
                  <c:v>18.133724212646484</c:v>
                </c:pt>
                <c:pt idx="33">
                  <c:v>19.429685592651367</c:v>
                </c:pt>
                <c:pt idx="34">
                  <c:v>20.731801986694336</c:v>
                </c:pt>
                <c:pt idx="35">
                  <c:v>22.014093399047852</c:v>
                </c:pt>
                <c:pt idx="36">
                  <c:v>22.982978820800781</c:v>
                </c:pt>
                <c:pt idx="37">
                  <c:v>23.836429595947266</c:v>
                </c:pt>
                <c:pt idx="38">
                  <c:v>24.796215057373047</c:v>
                </c:pt>
                <c:pt idx="39">
                  <c:v>25.145851135253906</c:v>
                </c:pt>
                <c:pt idx="40">
                  <c:v>24.503913879394531</c:v>
                </c:pt>
                <c:pt idx="41">
                  <c:v>23.541864395141602</c:v>
                </c:pt>
                <c:pt idx="42">
                  <c:v>22.385856628417969</c:v>
                </c:pt>
                <c:pt idx="43">
                  <c:v>21.00440788269043</c:v>
                </c:pt>
                <c:pt idx="44">
                  <c:v>19.719680786132813</c:v>
                </c:pt>
                <c:pt idx="45">
                  <c:v>18.921554565429688</c:v>
                </c:pt>
                <c:pt idx="46">
                  <c:v>17.784645080566406</c:v>
                </c:pt>
                <c:pt idx="47">
                  <c:v>16.293144226074219</c:v>
                </c:pt>
                <c:pt idx="48">
                  <c:v>15.579691886901855</c:v>
                </c:pt>
                <c:pt idx="49">
                  <c:v>15.438624382019043</c:v>
                </c:pt>
                <c:pt idx="50">
                  <c:v>15.034392356872559</c:v>
                </c:pt>
                <c:pt idx="51">
                  <c:v>13.950713157653809</c:v>
                </c:pt>
                <c:pt idx="52">
                  <c:v>12.759931564331055</c:v>
                </c:pt>
                <c:pt idx="53">
                  <c:v>12.094454765319824</c:v>
                </c:pt>
                <c:pt idx="54">
                  <c:v>11.864099502563477</c:v>
                </c:pt>
                <c:pt idx="55">
                  <c:v>11.913400650024414</c:v>
                </c:pt>
                <c:pt idx="56">
                  <c:v>12.698284149169922</c:v>
                </c:pt>
                <c:pt idx="57">
                  <c:v>13.723176956176758</c:v>
                </c:pt>
                <c:pt idx="58">
                  <c:v>14.666173934936523</c:v>
                </c:pt>
                <c:pt idx="59">
                  <c:v>16.01835823059082</c:v>
                </c:pt>
                <c:pt idx="60">
                  <c:v>17.342304229736328</c:v>
                </c:pt>
                <c:pt idx="61">
                  <c:v>18.788774490356445</c:v>
                </c:pt>
                <c:pt idx="62">
                  <c:v>20.435440063476563</c:v>
                </c:pt>
                <c:pt idx="63">
                  <c:v>22.287511825561523</c:v>
                </c:pt>
                <c:pt idx="64">
                  <c:v>24.011333465576172</c:v>
                </c:pt>
                <c:pt idx="65">
                  <c:v>25.469425201416016</c:v>
                </c:pt>
                <c:pt idx="66">
                  <c:v>27.297870635986328</c:v>
                </c:pt>
                <c:pt idx="67">
                  <c:v>28.821882247924805</c:v>
                </c:pt>
                <c:pt idx="68">
                  <c:v>30.759653091430664</c:v>
                </c:pt>
                <c:pt idx="69">
                  <c:v>33.219482421875</c:v>
                </c:pt>
                <c:pt idx="70">
                  <c:v>35.087234497070313</c:v>
                </c:pt>
                <c:pt idx="71">
                  <c:v>36.627906799316406</c:v>
                </c:pt>
                <c:pt idx="72">
                  <c:v>38.091938018798828</c:v>
                </c:pt>
                <c:pt idx="73">
                  <c:v>39.651790618896484</c:v>
                </c:pt>
                <c:pt idx="74">
                  <c:v>41.388942718505859</c:v>
                </c:pt>
                <c:pt idx="75">
                  <c:v>43.051414489746094</c:v>
                </c:pt>
                <c:pt idx="76">
                  <c:v>44.520698547363281</c:v>
                </c:pt>
                <c:pt idx="77">
                  <c:v>46.113662719726563</c:v>
                </c:pt>
                <c:pt idx="78">
                  <c:v>47.897380828857422</c:v>
                </c:pt>
                <c:pt idx="79">
                  <c:v>49.450611114501953</c:v>
                </c:pt>
                <c:pt idx="80">
                  <c:v>50.422660827636719</c:v>
                </c:pt>
                <c:pt idx="81">
                  <c:v>51.085529327392578</c:v>
                </c:pt>
                <c:pt idx="82">
                  <c:v>51.127395629882813</c:v>
                </c:pt>
                <c:pt idx="83">
                  <c:v>50.541938781738281</c:v>
                </c:pt>
                <c:pt idx="84">
                  <c:v>50.09515380859375</c:v>
                </c:pt>
                <c:pt idx="85">
                  <c:v>49.530586242675781</c:v>
                </c:pt>
                <c:pt idx="86">
                  <c:v>49.512729644775391</c:v>
                </c:pt>
                <c:pt idx="87">
                  <c:v>49.152156829833984</c:v>
                </c:pt>
                <c:pt idx="88">
                  <c:v>48.677818298339844</c:v>
                </c:pt>
                <c:pt idx="89">
                  <c:v>48.223175048828125</c:v>
                </c:pt>
                <c:pt idx="90">
                  <c:v>46.630466461181641</c:v>
                </c:pt>
                <c:pt idx="91">
                  <c:v>43.998039245605469</c:v>
                </c:pt>
                <c:pt idx="92">
                  <c:v>41.349468231201172</c:v>
                </c:pt>
                <c:pt idx="93">
                  <c:v>38.059722900390625</c:v>
                </c:pt>
                <c:pt idx="94">
                  <c:v>33.530879974365234</c:v>
                </c:pt>
                <c:pt idx="95">
                  <c:v>29.256147384643555</c:v>
                </c:pt>
                <c:pt idx="96">
                  <c:v>25.785650253295898</c:v>
                </c:pt>
                <c:pt idx="97">
                  <c:v>22.475616455078125</c:v>
                </c:pt>
                <c:pt idx="98">
                  <c:v>19.06134033203125</c:v>
                </c:pt>
                <c:pt idx="99">
                  <c:v>16.899023056030273</c:v>
                </c:pt>
                <c:pt idx="100">
                  <c:v>15.286364555358887</c:v>
                </c:pt>
                <c:pt idx="101">
                  <c:v>13.414470672607422</c:v>
                </c:pt>
                <c:pt idx="102">
                  <c:v>11.611400604248047</c:v>
                </c:pt>
                <c:pt idx="103">
                  <c:v>9.9479026794433594</c:v>
                </c:pt>
                <c:pt idx="104">
                  <c:v>8.5782022476196289</c:v>
                </c:pt>
                <c:pt idx="105">
                  <c:v>7.489525318145752</c:v>
                </c:pt>
                <c:pt idx="106">
                  <c:v>6.7513799667358398</c:v>
                </c:pt>
                <c:pt idx="107">
                  <c:v>6.2791342735290527</c:v>
                </c:pt>
                <c:pt idx="108">
                  <c:v>5.6125473976135254</c:v>
                </c:pt>
                <c:pt idx="109">
                  <c:v>5.0649404525756836</c:v>
                </c:pt>
                <c:pt idx="110">
                  <c:v>4.766059398651123</c:v>
                </c:pt>
                <c:pt idx="111">
                  <c:v>4.3751130104064941</c:v>
                </c:pt>
                <c:pt idx="112">
                  <c:v>4.2450680732727051</c:v>
                </c:pt>
                <c:pt idx="113">
                  <c:v>4.0963540077209473</c:v>
                </c:pt>
                <c:pt idx="114">
                  <c:v>3.875568151473999</c:v>
                </c:pt>
                <c:pt idx="115">
                  <c:v>3.7931153774261475</c:v>
                </c:pt>
                <c:pt idx="116">
                  <c:v>3.7183949947357178</c:v>
                </c:pt>
                <c:pt idx="117">
                  <c:v>3.5842490196228027</c:v>
                </c:pt>
                <c:pt idx="118">
                  <c:v>3.4897911548614502</c:v>
                </c:pt>
                <c:pt idx="119">
                  <c:v>3.1908674240112305</c:v>
                </c:pt>
                <c:pt idx="120">
                  <c:v>2.7012341022491455</c:v>
                </c:pt>
                <c:pt idx="121">
                  <c:v>2.9489345550537109</c:v>
                </c:pt>
                <c:pt idx="122">
                  <c:v>2.7863357067108154</c:v>
                </c:pt>
                <c:pt idx="123">
                  <c:v>2.4518675804138184</c:v>
                </c:pt>
                <c:pt idx="124">
                  <c:v>2.9535057544708252</c:v>
                </c:pt>
                <c:pt idx="125">
                  <c:v>2.880622386932373</c:v>
                </c:pt>
                <c:pt idx="126">
                  <c:v>2.8692584037780762</c:v>
                </c:pt>
                <c:pt idx="127">
                  <c:v>3.3106164932250977</c:v>
                </c:pt>
                <c:pt idx="128">
                  <c:v>3.4223763942718506</c:v>
                </c:pt>
                <c:pt idx="129">
                  <c:v>3.3777322769165039</c:v>
                </c:pt>
                <c:pt idx="130">
                  <c:v>3.0616343021392822</c:v>
                </c:pt>
                <c:pt idx="131">
                  <c:v>2.85610032081604</c:v>
                </c:pt>
                <c:pt idx="132">
                  <c:v>3.634404182434082</c:v>
                </c:pt>
                <c:pt idx="133">
                  <c:v>3.8249857425689697</c:v>
                </c:pt>
                <c:pt idx="134">
                  <c:v>3.6388473510742188</c:v>
                </c:pt>
                <c:pt idx="135">
                  <c:v>3.8310096263885498</c:v>
                </c:pt>
                <c:pt idx="136">
                  <c:v>6.8933014869689941</c:v>
                </c:pt>
                <c:pt idx="137">
                  <c:v>9.154688835144043</c:v>
                </c:pt>
                <c:pt idx="138">
                  <c:v>6.2646942138671875</c:v>
                </c:pt>
                <c:pt idx="139">
                  <c:v>4.1280536651611328</c:v>
                </c:pt>
                <c:pt idx="140">
                  <c:v>4.3689613342285156</c:v>
                </c:pt>
                <c:pt idx="141">
                  <c:v>4.3253421783447266</c:v>
                </c:pt>
                <c:pt idx="142">
                  <c:v>4.6471648216247559</c:v>
                </c:pt>
                <c:pt idx="143">
                  <c:v>4.5826125144958496</c:v>
                </c:pt>
                <c:pt idx="144">
                  <c:v>4.6197805404663086</c:v>
                </c:pt>
                <c:pt idx="145">
                  <c:v>5.558504581451416</c:v>
                </c:pt>
                <c:pt idx="146">
                  <c:v>5.2081437110900879</c:v>
                </c:pt>
                <c:pt idx="147">
                  <c:v>4.6647233963012695</c:v>
                </c:pt>
                <c:pt idx="148">
                  <c:v>5.0126919746398926</c:v>
                </c:pt>
                <c:pt idx="149">
                  <c:v>4.8335170745849609</c:v>
                </c:pt>
                <c:pt idx="150">
                  <c:v>4.9809494018554688</c:v>
                </c:pt>
                <c:pt idx="151">
                  <c:v>5.2166452407836914</c:v>
                </c:pt>
                <c:pt idx="152">
                  <c:v>4.4858479499816895</c:v>
                </c:pt>
                <c:pt idx="153">
                  <c:v>4.8352260589599609</c:v>
                </c:pt>
                <c:pt idx="154">
                  <c:v>5.338188648223877</c:v>
                </c:pt>
                <c:pt idx="155">
                  <c:v>5.3536109924316406</c:v>
                </c:pt>
                <c:pt idx="156">
                  <c:v>5.0034637451171875</c:v>
                </c:pt>
                <c:pt idx="157">
                  <c:v>5.3325490951538086</c:v>
                </c:pt>
                <c:pt idx="158">
                  <c:v>5.9087796211242676</c:v>
                </c:pt>
                <c:pt idx="159">
                  <c:v>5.8551640510559082</c:v>
                </c:pt>
                <c:pt idx="160">
                  <c:v>5.7350306510925293</c:v>
                </c:pt>
                <c:pt idx="161">
                  <c:v>5.3624973297119141</c:v>
                </c:pt>
                <c:pt idx="162">
                  <c:v>5.5774726867675781</c:v>
                </c:pt>
                <c:pt idx="163">
                  <c:v>5.5713210105895996</c:v>
                </c:pt>
                <c:pt idx="164">
                  <c:v>5.6488609313964844</c:v>
                </c:pt>
                <c:pt idx="165">
                  <c:v>5.8810534477233887</c:v>
                </c:pt>
                <c:pt idx="166">
                  <c:v>6.0079793930053711</c:v>
                </c:pt>
                <c:pt idx="167">
                  <c:v>6.1775417327880859</c:v>
                </c:pt>
                <c:pt idx="168">
                  <c:v>6.2225704193115234</c:v>
                </c:pt>
                <c:pt idx="169">
                  <c:v>6.1953139305114746</c:v>
                </c:pt>
                <c:pt idx="170">
                  <c:v>5.927149772644043</c:v>
                </c:pt>
                <c:pt idx="171">
                  <c:v>6.2004408836364746</c:v>
                </c:pt>
                <c:pt idx="172">
                  <c:v>5.8053503036499023</c:v>
                </c:pt>
                <c:pt idx="173">
                  <c:v>5.7805290222167969</c:v>
                </c:pt>
                <c:pt idx="174">
                  <c:v>5.3647613525390625</c:v>
                </c:pt>
                <c:pt idx="175">
                  <c:v>4.8654727935791016</c:v>
                </c:pt>
                <c:pt idx="176">
                  <c:v>5.41363525390625</c:v>
                </c:pt>
                <c:pt idx="177">
                  <c:v>5.5079216957092285</c:v>
                </c:pt>
                <c:pt idx="178">
                  <c:v>5.1622605323791504</c:v>
                </c:pt>
                <c:pt idx="179">
                  <c:v>4.6842045783996582</c:v>
                </c:pt>
                <c:pt idx="180">
                  <c:v>4.8216404914855957</c:v>
                </c:pt>
                <c:pt idx="181">
                  <c:v>5.1677718162536621</c:v>
                </c:pt>
                <c:pt idx="182">
                  <c:v>5.4646449089050293</c:v>
                </c:pt>
                <c:pt idx="183">
                  <c:v>4.2893705368041992</c:v>
                </c:pt>
                <c:pt idx="184">
                  <c:v>3.766157865524292</c:v>
                </c:pt>
                <c:pt idx="185">
                  <c:v>5.0926241874694824</c:v>
                </c:pt>
                <c:pt idx="186">
                  <c:v>4.4491925239562988</c:v>
                </c:pt>
                <c:pt idx="187">
                  <c:v>3.3523554801940918</c:v>
                </c:pt>
                <c:pt idx="188">
                  <c:v>3.7207021713256836</c:v>
                </c:pt>
                <c:pt idx="189">
                  <c:v>4.2282357215881348</c:v>
                </c:pt>
                <c:pt idx="190">
                  <c:v>4.6564784049987793</c:v>
                </c:pt>
                <c:pt idx="191">
                  <c:v>4.7717843055725098</c:v>
                </c:pt>
                <c:pt idx="192">
                  <c:v>4.6355018615722656</c:v>
                </c:pt>
                <c:pt idx="193">
                  <c:v>4.3214974403381348</c:v>
                </c:pt>
                <c:pt idx="194">
                  <c:v>4.3237614631652832</c:v>
                </c:pt>
                <c:pt idx="195">
                  <c:v>4.5415997505187988</c:v>
                </c:pt>
                <c:pt idx="196">
                  <c:v>4.1154079437255859</c:v>
                </c:pt>
                <c:pt idx="197">
                  <c:v>3.5897173881530762</c:v>
                </c:pt>
                <c:pt idx="198">
                  <c:v>3.5428516864776611</c:v>
                </c:pt>
                <c:pt idx="199">
                  <c:v>3.5580177307128906</c:v>
                </c:pt>
                <c:pt idx="200">
                  <c:v>3.2160305976867676</c:v>
                </c:pt>
                <c:pt idx="201">
                  <c:v>2.6464648246765137</c:v>
                </c:pt>
                <c:pt idx="202">
                  <c:v>2.738102912902832</c:v>
                </c:pt>
                <c:pt idx="203">
                  <c:v>2.8159844875335693</c:v>
                </c:pt>
                <c:pt idx="204">
                  <c:v>2.9358189105987549</c:v>
                </c:pt>
                <c:pt idx="205">
                  <c:v>3.1941144466400146</c:v>
                </c:pt>
                <c:pt idx="206">
                  <c:v>3.2260701656341553</c:v>
                </c:pt>
                <c:pt idx="207">
                  <c:v>3.1975321769714355</c:v>
                </c:pt>
                <c:pt idx="208">
                  <c:v>3.0281405448913574</c:v>
                </c:pt>
                <c:pt idx="209">
                  <c:v>3.0870537757873535</c:v>
                </c:pt>
                <c:pt idx="210">
                  <c:v>2.7278923988342285</c:v>
                </c:pt>
                <c:pt idx="211">
                  <c:v>2.7754843235015869</c:v>
                </c:pt>
                <c:pt idx="212">
                  <c:v>3.1377644538879395</c:v>
                </c:pt>
                <c:pt idx="213">
                  <c:v>3.0126752853393555</c:v>
                </c:pt>
                <c:pt idx="214">
                  <c:v>2.9270610809326172</c:v>
                </c:pt>
                <c:pt idx="215">
                  <c:v>2.7215695381164551</c:v>
                </c:pt>
                <c:pt idx="216">
                  <c:v>2.2475295066833496</c:v>
                </c:pt>
                <c:pt idx="217">
                  <c:v>2.9854187965393066</c:v>
                </c:pt>
                <c:pt idx="218">
                  <c:v>3.739926815032959</c:v>
                </c:pt>
                <c:pt idx="219">
                  <c:v>3.1621584892272949</c:v>
                </c:pt>
                <c:pt idx="220">
                  <c:v>3.0580029487609863</c:v>
                </c:pt>
                <c:pt idx="221">
                  <c:v>2.2541513442993164</c:v>
                </c:pt>
                <c:pt idx="222">
                  <c:v>2</c:v>
                </c:pt>
                <c:pt idx="223">
                  <c:v>2.3265647888183594</c:v>
                </c:pt>
                <c:pt idx="224">
                  <c:v>3.6976323127746582</c:v>
                </c:pt>
                <c:pt idx="225">
                  <c:v>4.2501096725463867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89.412406921386719</c:v>
                </c:pt>
                <c:pt idx="2">
                  <c:v>74.915771484375</c:v>
                </c:pt>
                <c:pt idx="3">
                  <c:v>62.370258331298828</c:v>
                </c:pt>
                <c:pt idx="4">
                  <c:v>53.382637023925781</c:v>
                </c:pt>
                <c:pt idx="5">
                  <c:v>47.509910583496094</c:v>
                </c:pt>
                <c:pt idx="6">
                  <c:v>43.603607177734375</c:v>
                </c:pt>
                <c:pt idx="7">
                  <c:v>40.980560302734375</c:v>
                </c:pt>
                <c:pt idx="8">
                  <c:v>38.645473480224609</c:v>
                </c:pt>
                <c:pt idx="9">
                  <c:v>35.779949188232422</c:v>
                </c:pt>
                <c:pt idx="10">
                  <c:v>32.248111724853516</c:v>
                </c:pt>
                <c:pt idx="11">
                  <c:v>28.221128463745117</c:v>
                </c:pt>
                <c:pt idx="12">
                  <c:v>24.164392471313477</c:v>
                </c:pt>
                <c:pt idx="13">
                  <c:v>20.18568229675293</c:v>
                </c:pt>
                <c:pt idx="14">
                  <c:v>16.290220260620117</c:v>
                </c:pt>
                <c:pt idx="15">
                  <c:v>13.005032539367676</c:v>
                </c:pt>
                <c:pt idx="16">
                  <c:v>11.182616233825684</c:v>
                </c:pt>
                <c:pt idx="17">
                  <c:v>10.561233520507813</c:v>
                </c:pt>
                <c:pt idx="18">
                  <c:v>10.402070999145508</c:v>
                </c:pt>
                <c:pt idx="19">
                  <c:v>10.279872894287109</c:v>
                </c:pt>
                <c:pt idx="20">
                  <c:v>10.059743881225586</c:v>
                </c:pt>
                <c:pt idx="21">
                  <c:v>9.7123479843139648</c:v>
                </c:pt>
                <c:pt idx="22">
                  <c:v>9.2089614868164063</c:v>
                </c:pt>
                <c:pt idx="23">
                  <c:v>8.6161279678344727</c:v>
                </c:pt>
                <c:pt idx="24">
                  <c:v>7.917778491973877</c:v>
                </c:pt>
                <c:pt idx="25">
                  <c:v>7.1874856948852539</c:v>
                </c:pt>
                <c:pt idx="26">
                  <c:v>6.4228711128234863</c:v>
                </c:pt>
                <c:pt idx="27">
                  <c:v>5.6780486106872559</c:v>
                </c:pt>
                <c:pt idx="28">
                  <c:v>4.9869904518127441</c:v>
                </c:pt>
                <c:pt idx="29">
                  <c:v>4.4424052238464355</c:v>
                </c:pt>
                <c:pt idx="30">
                  <c:v>4.0471115112304688</c:v>
                </c:pt>
                <c:pt idx="31">
                  <c:v>3.7802975177764893</c:v>
                </c:pt>
                <c:pt idx="32">
                  <c:v>3.5967085361480713</c:v>
                </c:pt>
                <c:pt idx="33">
                  <c:v>3.500685453414917</c:v>
                </c:pt>
                <c:pt idx="34">
                  <c:v>3.4436194896697998</c:v>
                </c:pt>
                <c:pt idx="35">
                  <c:v>3.3925666809082031</c:v>
                </c:pt>
                <c:pt idx="36">
                  <c:v>3.3409507274627686</c:v>
                </c:pt>
                <c:pt idx="37">
                  <c:v>3.2964873313903809</c:v>
                </c:pt>
                <c:pt idx="38">
                  <c:v>3.2547059059143066</c:v>
                </c:pt>
                <c:pt idx="39">
                  <c:v>3.1777856349945068</c:v>
                </c:pt>
                <c:pt idx="40">
                  <c:v>3.0804481506347656</c:v>
                </c:pt>
                <c:pt idx="41">
                  <c:v>3.0109150409698486</c:v>
                </c:pt>
                <c:pt idx="42">
                  <c:v>2.9794118404388428</c:v>
                </c:pt>
                <c:pt idx="43">
                  <c:v>2.9435973167419434</c:v>
                </c:pt>
                <c:pt idx="44">
                  <c:v>2.9142928123474121</c:v>
                </c:pt>
                <c:pt idx="45">
                  <c:v>2.8690609931945801</c:v>
                </c:pt>
                <c:pt idx="46">
                  <c:v>2.8124752044677734</c:v>
                </c:pt>
                <c:pt idx="47">
                  <c:v>2.7841441631317139</c:v>
                </c:pt>
                <c:pt idx="48">
                  <c:v>2.7652797698974609</c:v>
                </c:pt>
                <c:pt idx="49">
                  <c:v>2.7321374416351318</c:v>
                </c:pt>
                <c:pt idx="50">
                  <c:v>2.6928231716156006</c:v>
                </c:pt>
                <c:pt idx="51">
                  <c:v>2.6716973781585693</c:v>
                </c:pt>
                <c:pt idx="52">
                  <c:v>2.6647436618804932</c:v>
                </c:pt>
                <c:pt idx="53">
                  <c:v>2.6545350551605225</c:v>
                </c:pt>
                <c:pt idx="54">
                  <c:v>2.6408596038818359</c:v>
                </c:pt>
                <c:pt idx="55">
                  <c:v>2.6226544380187988</c:v>
                </c:pt>
                <c:pt idx="56">
                  <c:v>2.6199026107788086</c:v>
                </c:pt>
                <c:pt idx="57">
                  <c:v>2.6164822578430176</c:v>
                </c:pt>
                <c:pt idx="58">
                  <c:v>2.6002836227416992</c:v>
                </c:pt>
                <c:pt idx="59">
                  <c:v>2.5789093971252441</c:v>
                </c:pt>
                <c:pt idx="60">
                  <c:v>2.5683002471923828</c:v>
                </c:pt>
                <c:pt idx="61">
                  <c:v>2.5530717372894287</c:v>
                </c:pt>
                <c:pt idx="62">
                  <c:v>2.5356080532073975</c:v>
                </c:pt>
                <c:pt idx="63">
                  <c:v>2.5323598384857178</c:v>
                </c:pt>
                <c:pt idx="64">
                  <c:v>2.5161511898040771</c:v>
                </c:pt>
                <c:pt idx="65">
                  <c:v>2.4845685958862305</c:v>
                </c:pt>
                <c:pt idx="66">
                  <c:v>2.4654228687286377</c:v>
                </c:pt>
                <c:pt idx="67">
                  <c:v>2.4505023956298828</c:v>
                </c:pt>
                <c:pt idx="68">
                  <c:v>2.4338369369506836</c:v>
                </c:pt>
                <c:pt idx="69">
                  <c:v>2.424790620803833</c:v>
                </c:pt>
                <c:pt idx="70">
                  <c:v>2.4002177715301514</c:v>
                </c:pt>
                <c:pt idx="71">
                  <c:v>2.3595092296600342</c:v>
                </c:pt>
                <c:pt idx="72">
                  <c:v>2.3527309894561768</c:v>
                </c:pt>
                <c:pt idx="73">
                  <c:v>2.3562276363372803</c:v>
                </c:pt>
                <c:pt idx="74">
                  <c:v>2.3200654983520508</c:v>
                </c:pt>
                <c:pt idx="75">
                  <c:v>2.2904365062713623</c:v>
                </c:pt>
                <c:pt idx="76">
                  <c:v>2.2837610244750977</c:v>
                </c:pt>
                <c:pt idx="77">
                  <c:v>2.2605624198913574</c:v>
                </c:pt>
                <c:pt idx="78">
                  <c:v>2.2291519641876221</c:v>
                </c:pt>
                <c:pt idx="79">
                  <c:v>2.2408969402313232</c:v>
                </c:pt>
                <c:pt idx="80">
                  <c:v>2.2370293140411377</c:v>
                </c:pt>
                <c:pt idx="81">
                  <c:v>2.2221617698669434</c:v>
                </c:pt>
                <c:pt idx="82">
                  <c:v>2.2193803787231445</c:v>
                </c:pt>
                <c:pt idx="83">
                  <c:v>2.2194035053253174</c:v>
                </c:pt>
                <c:pt idx="84">
                  <c:v>2.1997711658477783</c:v>
                </c:pt>
                <c:pt idx="85">
                  <c:v>2.1618540287017822</c:v>
                </c:pt>
                <c:pt idx="86">
                  <c:v>2.1526322364807129</c:v>
                </c:pt>
                <c:pt idx="87">
                  <c:v>2.1335659027099609</c:v>
                </c:pt>
                <c:pt idx="88">
                  <c:v>2.1496984958648682</c:v>
                </c:pt>
                <c:pt idx="89">
                  <c:v>2.1248142719268799</c:v>
                </c:pt>
                <c:pt idx="90">
                  <c:v>2.0901787281036377</c:v>
                </c:pt>
                <c:pt idx="91">
                  <c:v>2.0965461730957031</c:v>
                </c:pt>
                <c:pt idx="92">
                  <c:v>2.0706522464752197</c:v>
                </c:pt>
                <c:pt idx="93">
                  <c:v>2.0504536628723145</c:v>
                </c:pt>
                <c:pt idx="94">
                  <c:v>2.0608906745910645</c:v>
                </c:pt>
                <c:pt idx="95">
                  <c:v>2.0514402389526367</c:v>
                </c:pt>
                <c:pt idx="96">
                  <c:v>2.0468873977661133</c:v>
                </c:pt>
                <c:pt idx="97">
                  <c:v>2.0473442077636719</c:v>
                </c:pt>
                <c:pt idx="98">
                  <c:v>2.0216920375823975</c:v>
                </c:pt>
                <c:pt idx="99">
                  <c:v>2.0155131816864014</c:v>
                </c:pt>
                <c:pt idx="100">
                  <c:v>2.0302615165710449</c:v>
                </c:pt>
                <c:pt idx="101">
                  <c:v>2.0139040946960449</c:v>
                </c:pt>
                <c:pt idx="102">
                  <c:v>2</c:v>
                </c:pt>
                <c:pt idx="103">
                  <c:v>2.0362184047698975</c:v>
                </c:pt>
                <c:pt idx="104">
                  <c:v>2.0691356658935547</c:v>
                </c:pt>
                <c:pt idx="105">
                  <c:v>2.090036153793335</c:v>
                </c:pt>
                <c:pt idx="106">
                  <c:v>2.1114368438720703</c:v>
                </c:pt>
                <c:pt idx="107">
                  <c:v>2.1217348575592041</c:v>
                </c:pt>
                <c:pt idx="108">
                  <c:v>2.1141388416290283</c:v>
                </c:pt>
                <c:pt idx="109">
                  <c:v>2.1452083587646484</c:v>
                </c:pt>
                <c:pt idx="110">
                  <c:v>2.1724035739898682</c:v>
                </c:pt>
                <c:pt idx="111">
                  <c:v>2.190526008605957</c:v>
                </c:pt>
                <c:pt idx="112">
                  <c:v>2.2495458126068115</c:v>
                </c:pt>
                <c:pt idx="113">
                  <c:v>2.2791318893432617</c:v>
                </c:pt>
                <c:pt idx="114">
                  <c:v>2.3005125522613525</c:v>
                </c:pt>
                <c:pt idx="115">
                  <c:v>2.3268404006958008</c:v>
                </c:pt>
                <c:pt idx="116">
                  <c:v>2.3769595623016357</c:v>
                </c:pt>
                <c:pt idx="117">
                  <c:v>2.3782608509063721</c:v>
                </c:pt>
                <c:pt idx="118">
                  <c:v>2.4018800258636475</c:v>
                </c:pt>
                <c:pt idx="119">
                  <c:v>2.4600586891174316</c:v>
                </c:pt>
                <c:pt idx="120">
                  <c:v>2.4764227867126465</c:v>
                </c:pt>
                <c:pt idx="121">
                  <c:v>2.4739229679107666</c:v>
                </c:pt>
                <c:pt idx="122">
                  <c:v>2.4826347827911377</c:v>
                </c:pt>
                <c:pt idx="123">
                  <c:v>2.5205585956573486</c:v>
                </c:pt>
                <c:pt idx="124">
                  <c:v>2.5598199367523193</c:v>
                </c:pt>
                <c:pt idx="125">
                  <c:v>2.5682075023651123</c:v>
                </c:pt>
                <c:pt idx="126">
                  <c:v>2.5634160041809082</c:v>
                </c:pt>
                <c:pt idx="127">
                  <c:v>2.5874888896942139</c:v>
                </c:pt>
                <c:pt idx="128">
                  <c:v>2.6398794651031494</c:v>
                </c:pt>
                <c:pt idx="129">
                  <c:v>2.6610450744628906</c:v>
                </c:pt>
                <c:pt idx="130">
                  <c:v>2.6547667980194092</c:v>
                </c:pt>
                <c:pt idx="131">
                  <c:v>2.6853494644165039</c:v>
                </c:pt>
                <c:pt idx="132">
                  <c:v>2.7015812397003174</c:v>
                </c:pt>
                <c:pt idx="133">
                  <c:v>2.7369687557220459</c:v>
                </c:pt>
                <c:pt idx="134">
                  <c:v>2.7464885711669922</c:v>
                </c:pt>
                <c:pt idx="135">
                  <c:v>2.7218461036682129</c:v>
                </c:pt>
                <c:pt idx="136">
                  <c:v>2.5430617332458496</c:v>
                </c:pt>
                <c:pt idx="137">
                  <c:v>2.4294428825378418</c:v>
                </c:pt>
                <c:pt idx="138">
                  <c:v>2.6302735805511475</c:v>
                </c:pt>
                <c:pt idx="139">
                  <c:v>2.8004651069641113</c:v>
                </c:pt>
                <c:pt idx="140">
                  <c:v>2.7957103252410889</c:v>
                </c:pt>
                <c:pt idx="141">
                  <c:v>2.8022036552429199</c:v>
                </c:pt>
                <c:pt idx="142">
                  <c:v>2.8354949951171875</c:v>
                </c:pt>
                <c:pt idx="143">
                  <c:v>2.8430843353271484</c:v>
                </c:pt>
                <c:pt idx="144">
                  <c:v>2.8317101001739502</c:v>
                </c:pt>
                <c:pt idx="145">
                  <c:v>2.8584749698638916</c:v>
                </c:pt>
                <c:pt idx="146">
                  <c:v>2.8475346565246582</c:v>
                </c:pt>
                <c:pt idx="147">
                  <c:v>2.8339784145355225</c:v>
                </c:pt>
                <c:pt idx="148">
                  <c:v>2.8396074771881104</c:v>
                </c:pt>
                <c:pt idx="149">
                  <c:v>2.8108294010162354</c:v>
                </c:pt>
                <c:pt idx="150">
                  <c:v>2.8158459663391113</c:v>
                </c:pt>
                <c:pt idx="151">
                  <c:v>2.8473360538482666</c:v>
                </c:pt>
                <c:pt idx="152">
                  <c:v>2.8216307163238525</c:v>
                </c:pt>
                <c:pt idx="153">
                  <c:v>2.8086836338043213</c:v>
                </c:pt>
                <c:pt idx="154">
                  <c:v>2.820521354675293</c:v>
                </c:pt>
                <c:pt idx="155">
                  <c:v>2.8147366046905518</c:v>
                </c:pt>
                <c:pt idx="156">
                  <c:v>2.8149850368499756</c:v>
                </c:pt>
                <c:pt idx="157">
                  <c:v>2.852832555770874</c:v>
                </c:pt>
                <c:pt idx="158">
                  <c:v>2.8828392028808594</c:v>
                </c:pt>
                <c:pt idx="159">
                  <c:v>2.8497200012207031</c:v>
                </c:pt>
                <c:pt idx="160">
                  <c:v>2.8023791313171387</c:v>
                </c:pt>
                <c:pt idx="161">
                  <c:v>2.8289749622344971</c:v>
                </c:pt>
                <c:pt idx="162">
                  <c:v>2.9048986434936523</c:v>
                </c:pt>
                <c:pt idx="163">
                  <c:v>2.9103953838348389</c:v>
                </c:pt>
                <c:pt idx="164">
                  <c:v>2.8664617538452148</c:v>
                </c:pt>
                <c:pt idx="165">
                  <c:v>2.8708159923553467</c:v>
                </c:pt>
                <c:pt idx="166">
                  <c:v>2.895031213760376</c:v>
                </c:pt>
                <c:pt idx="167">
                  <c:v>2.8766438961029053</c:v>
                </c:pt>
                <c:pt idx="168">
                  <c:v>2.8543989658355713</c:v>
                </c:pt>
                <c:pt idx="169">
                  <c:v>2.8301904201507568</c:v>
                </c:pt>
                <c:pt idx="170">
                  <c:v>2.8407433032989502</c:v>
                </c:pt>
                <c:pt idx="171">
                  <c:v>2.8844947814941406</c:v>
                </c:pt>
                <c:pt idx="172">
                  <c:v>2.906395435333252</c:v>
                </c:pt>
                <c:pt idx="173">
                  <c:v>2.9379715919494629</c:v>
                </c:pt>
                <c:pt idx="174">
                  <c:v>2.8933756351470947</c:v>
                </c:pt>
                <c:pt idx="175">
                  <c:v>2.8991074562072754</c:v>
                </c:pt>
                <c:pt idx="176">
                  <c:v>2.895474910736084</c:v>
                </c:pt>
                <c:pt idx="177">
                  <c:v>2.8546273708343506</c:v>
                </c:pt>
                <c:pt idx="178">
                  <c:v>2.8037168979644775</c:v>
                </c:pt>
                <c:pt idx="179">
                  <c:v>2.7863526344299316</c:v>
                </c:pt>
                <c:pt idx="180">
                  <c:v>2.8695411682128906</c:v>
                </c:pt>
                <c:pt idx="181">
                  <c:v>2.904839038848877</c:v>
                </c:pt>
                <c:pt idx="182">
                  <c:v>2.8424816131591797</c:v>
                </c:pt>
                <c:pt idx="183">
                  <c:v>2.7850446701049805</c:v>
                </c:pt>
                <c:pt idx="184">
                  <c:v>2.7910280227661133</c:v>
                </c:pt>
                <c:pt idx="185">
                  <c:v>2.8844153881072998</c:v>
                </c:pt>
                <c:pt idx="186">
                  <c:v>2.9160840511322021</c:v>
                </c:pt>
                <c:pt idx="187">
                  <c:v>2.808415412902832</c:v>
                </c:pt>
                <c:pt idx="188">
                  <c:v>2.8043427467346191</c:v>
                </c:pt>
                <c:pt idx="189">
                  <c:v>2.8514883518218994</c:v>
                </c:pt>
                <c:pt idx="190">
                  <c:v>2.8324484825134277</c:v>
                </c:pt>
                <c:pt idx="191">
                  <c:v>2.8445379734039307</c:v>
                </c:pt>
                <c:pt idx="192">
                  <c:v>2.8647730350494385</c:v>
                </c:pt>
                <c:pt idx="193">
                  <c:v>2.8441669940948486</c:v>
                </c:pt>
                <c:pt idx="194">
                  <c:v>2.8325347900390625</c:v>
                </c:pt>
                <c:pt idx="195">
                  <c:v>2.8647730350494385</c:v>
                </c:pt>
                <c:pt idx="196">
                  <c:v>2.8820245265960693</c:v>
                </c:pt>
                <c:pt idx="197">
                  <c:v>2.8546702861785889</c:v>
                </c:pt>
                <c:pt idx="198">
                  <c:v>2.8452863693237305</c:v>
                </c:pt>
                <c:pt idx="199">
                  <c:v>2.8465578556060791</c:v>
                </c:pt>
                <c:pt idx="200">
                  <c:v>2.8212466239929199</c:v>
                </c:pt>
                <c:pt idx="201">
                  <c:v>2.8243725299835205</c:v>
                </c:pt>
                <c:pt idx="202">
                  <c:v>2.8692166805267334</c:v>
                </c:pt>
                <c:pt idx="203">
                  <c:v>2.8837995529174805</c:v>
                </c:pt>
                <c:pt idx="204">
                  <c:v>2.8857829570770264</c:v>
                </c:pt>
                <c:pt idx="205">
                  <c:v>2.8586142063140869</c:v>
                </c:pt>
                <c:pt idx="206">
                  <c:v>2.8417067527770996</c:v>
                </c:pt>
                <c:pt idx="207">
                  <c:v>2.8564717769622803</c:v>
                </c:pt>
                <c:pt idx="208">
                  <c:v>2.8949849605560303</c:v>
                </c:pt>
                <c:pt idx="209">
                  <c:v>2.9041802883148193</c:v>
                </c:pt>
                <c:pt idx="210">
                  <c:v>2.8829782009124756</c:v>
                </c:pt>
                <c:pt idx="211">
                  <c:v>2.8904252052307129</c:v>
                </c:pt>
                <c:pt idx="212">
                  <c:v>2.8770411014556885</c:v>
                </c:pt>
                <c:pt idx="213">
                  <c:v>2.8441638946533203</c:v>
                </c:pt>
                <c:pt idx="214">
                  <c:v>2.8298988342285156</c:v>
                </c:pt>
                <c:pt idx="215">
                  <c:v>2.8546106815338135</c:v>
                </c:pt>
                <c:pt idx="216">
                  <c:v>2.8414385318756104</c:v>
                </c:pt>
                <c:pt idx="217">
                  <c:v>2.872544527053833</c:v>
                </c:pt>
                <c:pt idx="218">
                  <c:v>2.8590281009674072</c:v>
                </c:pt>
                <c:pt idx="219">
                  <c:v>2.8716802597045898</c:v>
                </c:pt>
                <c:pt idx="220">
                  <c:v>2.9342827796936035</c:v>
                </c:pt>
                <c:pt idx="221">
                  <c:v>2.8196208477020264</c:v>
                </c:pt>
                <c:pt idx="222">
                  <c:v>2.8179287910461426</c:v>
                </c:pt>
                <c:pt idx="223">
                  <c:v>2.8823888301849365</c:v>
                </c:pt>
                <c:pt idx="224">
                  <c:v>2.8685512542724609</c:v>
                </c:pt>
                <c:pt idx="225">
                  <c:v>2.919438362121582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84.866325378417969</c:v>
                </c:pt>
                <c:pt idx="2">
                  <c:v>69.662826538085938</c:v>
                </c:pt>
                <c:pt idx="3">
                  <c:v>55.903289794921875</c:v>
                </c:pt>
                <c:pt idx="4">
                  <c:v>44.538967132568359</c:v>
                </c:pt>
                <c:pt idx="5">
                  <c:v>35.433822631835938</c:v>
                </c:pt>
                <c:pt idx="6">
                  <c:v>27.633762359619141</c:v>
                </c:pt>
                <c:pt idx="7">
                  <c:v>21.535871505737305</c:v>
                </c:pt>
                <c:pt idx="8">
                  <c:v>16.718656539916992</c:v>
                </c:pt>
                <c:pt idx="9">
                  <c:v>12.503182411193848</c:v>
                </c:pt>
                <c:pt idx="10">
                  <c:v>9.1864757537841797</c:v>
                </c:pt>
                <c:pt idx="11">
                  <c:v>6.7219977378845215</c:v>
                </c:pt>
                <c:pt idx="12">
                  <c:v>5.0234770774841309</c:v>
                </c:pt>
                <c:pt idx="13">
                  <c:v>3.8734664916992188</c:v>
                </c:pt>
                <c:pt idx="14">
                  <c:v>3.1021850109100342</c:v>
                </c:pt>
                <c:pt idx="15">
                  <c:v>2.5947473049163818</c:v>
                </c:pt>
                <c:pt idx="16">
                  <c:v>2.2773051261901855</c:v>
                </c:pt>
                <c:pt idx="17">
                  <c:v>2.1174561977386475</c:v>
                </c:pt>
                <c:pt idx="18">
                  <c:v>2.0213649272918701</c:v>
                </c:pt>
                <c:pt idx="19">
                  <c:v>2</c:v>
                </c:pt>
                <c:pt idx="20">
                  <c:v>2.0221285820007324</c:v>
                </c:pt>
                <c:pt idx="21">
                  <c:v>2.0129199028015137</c:v>
                </c:pt>
                <c:pt idx="22">
                  <c:v>2.0131745338439941</c:v>
                </c:pt>
                <c:pt idx="23">
                  <c:v>2.0622334480285645</c:v>
                </c:pt>
                <c:pt idx="24">
                  <c:v>2.1097285747528076</c:v>
                </c:pt>
                <c:pt idx="25">
                  <c:v>2.1371860504150391</c:v>
                </c:pt>
                <c:pt idx="26">
                  <c:v>2.167271614074707</c:v>
                </c:pt>
                <c:pt idx="27">
                  <c:v>2.2047443389892578</c:v>
                </c:pt>
                <c:pt idx="28">
                  <c:v>2.2304229736328125</c:v>
                </c:pt>
                <c:pt idx="29">
                  <c:v>2.2595477104187012</c:v>
                </c:pt>
                <c:pt idx="30">
                  <c:v>2.273134708404541</c:v>
                </c:pt>
                <c:pt idx="31">
                  <c:v>2.2733175754547119</c:v>
                </c:pt>
                <c:pt idx="32">
                  <c:v>2.2754476070404053</c:v>
                </c:pt>
                <c:pt idx="33">
                  <c:v>2.2880628108978271</c:v>
                </c:pt>
                <c:pt idx="34">
                  <c:v>2.2973289489746094</c:v>
                </c:pt>
                <c:pt idx="35">
                  <c:v>2.3059170246124268</c:v>
                </c:pt>
                <c:pt idx="36">
                  <c:v>2.3206300735473633</c:v>
                </c:pt>
                <c:pt idx="37">
                  <c:v>2.3180267810821533</c:v>
                </c:pt>
                <c:pt idx="38">
                  <c:v>2.3268013000488281</c:v>
                </c:pt>
                <c:pt idx="39">
                  <c:v>2.3064477443695068</c:v>
                </c:pt>
                <c:pt idx="40">
                  <c:v>2.3168685436248779</c:v>
                </c:pt>
                <c:pt idx="41">
                  <c:v>2.3510456085205078</c:v>
                </c:pt>
                <c:pt idx="42">
                  <c:v>2.3490087985992432</c:v>
                </c:pt>
                <c:pt idx="43">
                  <c:v>2.3691761493682861</c:v>
                </c:pt>
                <c:pt idx="44">
                  <c:v>2.3775312900543213</c:v>
                </c:pt>
                <c:pt idx="45">
                  <c:v>2.3564927577972412</c:v>
                </c:pt>
                <c:pt idx="46">
                  <c:v>2.3489480018615723</c:v>
                </c:pt>
                <c:pt idx="47">
                  <c:v>2.3528816699981689</c:v>
                </c:pt>
                <c:pt idx="48">
                  <c:v>2.3867003917694092</c:v>
                </c:pt>
                <c:pt idx="49">
                  <c:v>2.4298064708709717</c:v>
                </c:pt>
                <c:pt idx="50">
                  <c:v>2.4441609382629395</c:v>
                </c:pt>
                <c:pt idx="51">
                  <c:v>2.4439206123352051</c:v>
                </c:pt>
                <c:pt idx="52">
                  <c:v>2.453157901763916</c:v>
                </c:pt>
                <c:pt idx="53">
                  <c:v>2.451404333114624</c:v>
                </c:pt>
                <c:pt idx="54">
                  <c:v>2.4652748107910156</c:v>
                </c:pt>
                <c:pt idx="55">
                  <c:v>2.5254175662994385</c:v>
                </c:pt>
                <c:pt idx="56">
                  <c:v>2.5679714679718018</c:v>
                </c:pt>
                <c:pt idx="57">
                  <c:v>2.5610899925231934</c:v>
                </c:pt>
                <c:pt idx="58">
                  <c:v>2.5524873733520508</c:v>
                </c:pt>
                <c:pt idx="59">
                  <c:v>2.5363509654998779</c:v>
                </c:pt>
                <c:pt idx="60">
                  <c:v>2.5505440235137939</c:v>
                </c:pt>
                <c:pt idx="61">
                  <c:v>2.5732712745666504</c:v>
                </c:pt>
                <c:pt idx="62">
                  <c:v>2.580955982208252</c:v>
                </c:pt>
                <c:pt idx="63">
                  <c:v>2.5902397632598877</c:v>
                </c:pt>
                <c:pt idx="64">
                  <c:v>2.5827560424804688</c:v>
                </c:pt>
                <c:pt idx="65">
                  <c:v>2.5540544986724854</c:v>
                </c:pt>
                <c:pt idx="66">
                  <c:v>2.5590174198150635</c:v>
                </c:pt>
                <c:pt idx="67">
                  <c:v>2.5469903945922852</c:v>
                </c:pt>
                <c:pt idx="68">
                  <c:v>2.5568802356719971</c:v>
                </c:pt>
                <c:pt idx="69">
                  <c:v>2.5979101657867432</c:v>
                </c:pt>
                <c:pt idx="70">
                  <c:v>2.5838174819946289</c:v>
                </c:pt>
                <c:pt idx="71">
                  <c:v>2.5723247528076172</c:v>
                </c:pt>
                <c:pt idx="72">
                  <c:v>2.5781338214874268</c:v>
                </c:pt>
                <c:pt idx="73">
                  <c:v>2.5705137252807617</c:v>
                </c:pt>
                <c:pt idx="74">
                  <c:v>2.5853021144866943</c:v>
                </c:pt>
                <c:pt idx="75">
                  <c:v>2.5820066928863525</c:v>
                </c:pt>
                <c:pt idx="76">
                  <c:v>2.5570273399353027</c:v>
                </c:pt>
                <c:pt idx="77">
                  <c:v>2.5662000179290771</c:v>
                </c:pt>
                <c:pt idx="78">
                  <c:v>2.5296237468719482</c:v>
                </c:pt>
                <c:pt idx="79">
                  <c:v>2.4949946403503418</c:v>
                </c:pt>
                <c:pt idx="80">
                  <c:v>2.5036976337432861</c:v>
                </c:pt>
                <c:pt idx="81">
                  <c:v>2.5224554538726807</c:v>
                </c:pt>
                <c:pt idx="82">
                  <c:v>2.5480122566223145</c:v>
                </c:pt>
                <c:pt idx="83">
                  <c:v>2.5536673069000244</c:v>
                </c:pt>
                <c:pt idx="84">
                  <c:v>2.5796220302581787</c:v>
                </c:pt>
                <c:pt idx="85">
                  <c:v>2.5881385803222656</c:v>
                </c:pt>
                <c:pt idx="86">
                  <c:v>2.5273861885070801</c:v>
                </c:pt>
                <c:pt idx="87">
                  <c:v>2.5229575634002686</c:v>
                </c:pt>
                <c:pt idx="88">
                  <c:v>2.5895442962646484</c:v>
                </c:pt>
                <c:pt idx="89">
                  <c:v>2.5980463027954102</c:v>
                </c:pt>
                <c:pt idx="90">
                  <c:v>2.5974476337432861</c:v>
                </c:pt>
                <c:pt idx="91">
                  <c:v>2.6291649341583252</c:v>
                </c:pt>
                <c:pt idx="92">
                  <c:v>2.6238505840301514</c:v>
                </c:pt>
                <c:pt idx="93">
                  <c:v>2.6103029251098633</c:v>
                </c:pt>
                <c:pt idx="94">
                  <c:v>2.6266403198242188</c:v>
                </c:pt>
                <c:pt idx="95">
                  <c:v>2.6435263156890869</c:v>
                </c:pt>
                <c:pt idx="96">
                  <c:v>2.6186258792877197</c:v>
                </c:pt>
                <c:pt idx="97">
                  <c:v>2.6105899810791016</c:v>
                </c:pt>
                <c:pt idx="98">
                  <c:v>2.6380829811096191</c:v>
                </c:pt>
                <c:pt idx="99">
                  <c:v>2.6577446460723877</c:v>
                </c:pt>
                <c:pt idx="100">
                  <c:v>2.6395280361175537</c:v>
                </c:pt>
                <c:pt idx="101">
                  <c:v>2.619450569152832</c:v>
                </c:pt>
                <c:pt idx="102">
                  <c:v>2.6173923015594482</c:v>
                </c:pt>
                <c:pt idx="103">
                  <c:v>2.6330411434173584</c:v>
                </c:pt>
                <c:pt idx="104">
                  <c:v>2.6636755466461182</c:v>
                </c:pt>
                <c:pt idx="105">
                  <c:v>2.6630733013153076</c:v>
                </c:pt>
                <c:pt idx="106">
                  <c:v>2.6298496723175049</c:v>
                </c:pt>
                <c:pt idx="107">
                  <c:v>2.5961029529571533</c:v>
                </c:pt>
                <c:pt idx="108">
                  <c:v>2.6068425178527832</c:v>
                </c:pt>
                <c:pt idx="109">
                  <c:v>2.6274113655090332</c:v>
                </c:pt>
                <c:pt idx="110">
                  <c:v>2.598738431930542</c:v>
                </c:pt>
                <c:pt idx="111">
                  <c:v>2.5750823020935059</c:v>
                </c:pt>
                <c:pt idx="112">
                  <c:v>2.53011155128479</c:v>
                </c:pt>
                <c:pt idx="113">
                  <c:v>2.5148391723632813</c:v>
                </c:pt>
                <c:pt idx="114">
                  <c:v>2.5481486320495605</c:v>
                </c:pt>
                <c:pt idx="115">
                  <c:v>2.5365409851074219</c:v>
                </c:pt>
                <c:pt idx="116">
                  <c:v>2.5386207103729248</c:v>
                </c:pt>
                <c:pt idx="117">
                  <c:v>2.535181999206543</c:v>
                </c:pt>
                <c:pt idx="118">
                  <c:v>2.4889416694641113</c:v>
                </c:pt>
                <c:pt idx="119">
                  <c:v>2.501786470413208</c:v>
                </c:pt>
                <c:pt idx="120">
                  <c:v>2.5354292392730713</c:v>
                </c:pt>
                <c:pt idx="121">
                  <c:v>2.5203218460083008</c:v>
                </c:pt>
                <c:pt idx="122">
                  <c:v>2.471973180770874</c:v>
                </c:pt>
                <c:pt idx="123">
                  <c:v>2.4694523811340332</c:v>
                </c:pt>
                <c:pt idx="124">
                  <c:v>2.4845309257507324</c:v>
                </c:pt>
                <c:pt idx="125">
                  <c:v>2.4869334697723389</c:v>
                </c:pt>
                <c:pt idx="126">
                  <c:v>2.4857215881347656</c:v>
                </c:pt>
                <c:pt idx="127">
                  <c:v>2.4474670886993408</c:v>
                </c:pt>
                <c:pt idx="128">
                  <c:v>2.4468288421630859</c:v>
                </c:pt>
                <c:pt idx="129">
                  <c:v>2.4523007869720459</c:v>
                </c:pt>
                <c:pt idx="130">
                  <c:v>2.4670891761779785</c:v>
                </c:pt>
                <c:pt idx="131">
                  <c:v>2.5097291469573975</c:v>
                </c:pt>
                <c:pt idx="132">
                  <c:v>2.4864602088928223</c:v>
                </c:pt>
                <c:pt idx="133">
                  <c:v>2.426722526550293</c:v>
                </c:pt>
                <c:pt idx="134">
                  <c:v>2.4406216144561768</c:v>
                </c:pt>
                <c:pt idx="135">
                  <c:v>2.4680788516998291</c:v>
                </c:pt>
                <c:pt idx="136">
                  <c:v>2.1868686676025391</c:v>
                </c:pt>
                <c:pt idx="137">
                  <c:v>2.0315558910369873</c:v>
                </c:pt>
                <c:pt idx="138">
                  <c:v>2.2880663871765137</c:v>
                </c:pt>
                <c:pt idx="139">
                  <c:v>2.4073193073272705</c:v>
                </c:pt>
                <c:pt idx="140">
                  <c:v>2.359583854675293</c:v>
                </c:pt>
                <c:pt idx="141">
                  <c:v>2.4146847724914551</c:v>
                </c:pt>
                <c:pt idx="142">
                  <c:v>2.4911541938781738</c:v>
                </c:pt>
                <c:pt idx="143">
                  <c:v>2.5177938938140869</c:v>
                </c:pt>
                <c:pt idx="144">
                  <c:v>2.4601216316223145</c:v>
                </c:pt>
                <c:pt idx="145">
                  <c:v>2.4143011569976807</c:v>
                </c:pt>
                <c:pt idx="146">
                  <c:v>2.4840469360351563</c:v>
                </c:pt>
                <c:pt idx="147">
                  <c:v>2.5697429180145264</c:v>
                </c:pt>
                <c:pt idx="148">
                  <c:v>2.5323562622070313</c:v>
                </c:pt>
                <c:pt idx="149">
                  <c:v>2.4602077007293701</c:v>
                </c:pt>
                <c:pt idx="150">
                  <c:v>2.4498302936553955</c:v>
                </c:pt>
                <c:pt idx="151">
                  <c:v>2.4437377452850342</c:v>
                </c:pt>
                <c:pt idx="152">
                  <c:v>2.3786320686340332</c:v>
                </c:pt>
                <c:pt idx="153">
                  <c:v>2.4249799251556396</c:v>
                </c:pt>
                <c:pt idx="154">
                  <c:v>2.4757204055786133</c:v>
                </c:pt>
                <c:pt idx="155">
                  <c:v>2.4175965785980225</c:v>
                </c:pt>
                <c:pt idx="156">
                  <c:v>2.4400012493133545</c:v>
                </c:pt>
                <c:pt idx="157">
                  <c:v>2.4127340316772461</c:v>
                </c:pt>
                <c:pt idx="158">
                  <c:v>2.4141182899475098</c:v>
                </c:pt>
                <c:pt idx="159">
                  <c:v>2.4273178577423096</c:v>
                </c:pt>
                <c:pt idx="160">
                  <c:v>2.4197373390197754</c:v>
                </c:pt>
                <c:pt idx="161">
                  <c:v>2.4003698825836182</c:v>
                </c:pt>
                <c:pt idx="162">
                  <c:v>2.3902897834777832</c:v>
                </c:pt>
                <c:pt idx="163">
                  <c:v>2.4326968193054199</c:v>
                </c:pt>
                <c:pt idx="164">
                  <c:v>2.3939547538757324</c:v>
                </c:pt>
                <c:pt idx="165">
                  <c:v>2.3326606750488281</c:v>
                </c:pt>
                <c:pt idx="166">
                  <c:v>2.3163449764251709</c:v>
                </c:pt>
                <c:pt idx="167">
                  <c:v>2.4085993766784668</c:v>
                </c:pt>
                <c:pt idx="168">
                  <c:v>2.4940013885498047</c:v>
                </c:pt>
                <c:pt idx="169">
                  <c:v>2.4026720523834229</c:v>
                </c:pt>
                <c:pt idx="170">
                  <c:v>2.3697855472564697</c:v>
                </c:pt>
                <c:pt idx="171">
                  <c:v>2.4600393772125244</c:v>
                </c:pt>
                <c:pt idx="172">
                  <c:v>2.4839823246002197</c:v>
                </c:pt>
                <c:pt idx="173">
                  <c:v>2.4152836799621582</c:v>
                </c:pt>
                <c:pt idx="174">
                  <c:v>2.4138529300689697</c:v>
                </c:pt>
                <c:pt idx="175">
                  <c:v>2.4367668628692627</c:v>
                </c:pt>
                <c:pt idx="176">
                  <c:v>2.3998856544494629</c:v>
                </c:pt>
                <c:pt idx="177">
                  <c:v>2.4697356224060059</c:v>
                </c:pt>
                <c:pt idx="178">
                  <c:v>2.4393773078918457</c:v>
                </c:pt>
                <c:pt idx="179">
                  <c:v>2.3694233894348145</c:v>
                </c:pt>
                <c:pt idx="180">
                  <c:v>2.4129600524902344</c:v>
                </c:pt>
                <c:pt idx="181">
                  <c:v>2.3503105640411377</c:v>
                </c:pt>
                <c:pt idx="182">
                  <c:v>2.3144946098327637</c:v>
                </c:pt>
                <c:pt idx="183">
                  <c:v>2.454843282699585</c:v>
                </c:pt>
                <c:pt idx="184">
                  <c:v>2.5489697456359863</c:v>
                </c:pt>
                <c:pt idx="185">
                  <c:v>2.4979422092437744</c:v>
                </c:pt>
                <c:pt idx="186">
                  <c:v>2.4938149452209473</c:v>
                </c:pt>
                <c:pt idx="187">
                  <c:v>2.5178799629211426</c:v>
                </c:pt>
                <c:pt idx="188">
                  <c:v>2.4209816455841064</c:v>
                </c:pt>
                <c:pt idx="189">
                  <c:v>2.4449427127838135</c:v>
                </c:pt>
                <c:pt idx="190">
                  <c:v>2.4313304424285889</c:v>
                </c:pt>
                <c:pt idx="191">
                  <c:v>2.4086964130401611</c:v>
                </c:pt>
                <c:pt idx="192">
                  <c:v>2.3894579410552979</c:v>
                </c:pt>
                <c:pt idx="193">
                  <c:v>2.3660778999328613</c:v>
                </c:pt>
                <c:pt idx="194">
                  <c:v>2.3966727256774902</c:v>
                </c:pt>
                <c:pt idx="195">
                  <c:v>2.4034645557403564</c:v>
                </c:pt>
                <c:pt idx="196">
                  <c:v>2.4693374633789063</c:v>
                </c:pt>
                <c:pt idx="197">
                  <c:v>2.4875037670135498</c:v>
                </c:pt>
                <c:pt idx="198">
                  <c:v>2.5031490325927734</c:v>
                </c:pt>
                <c:pt idx="199">
                  <c:v>2.4426512718200684</c:v>
                </c:pt>
                <c:pt idx="200">
                  <c:v>2.4429559707641602</c:v>
                </c:pt>
                <c:pt idx="201">
                  <c:v>2.3897519111633301</c:v>
                </c:pt>
                <c:pt idx="202">
                  <c:v>2.3647832870483398</c:v>
                </c:pt>
                <c:pt idx="203">
                  <c:v>2.4035577774047852</c:v>
                </c:pt>
                <c:pt idx="204">
                  <c:v>2.3696458339691162</c:v>
                </c:pt>
                <c:pt idx="205">
                  <c:v>2.4068243503570557</c:v>
                </c:pt>
                <c:pt idx="206">
                  <c:v>2.4167752265930176</c:v>
                </c:pt>
                <c:pt idx="207">
                  <c:v>2.4869909286499023</c:v>
                </c:pt>
                <c:pt idx="208">
                  <c:v>2.4369351863861084</c:v>
                </c:pt>
                <c:pt idx="209">
                  <c:v>2.4772157669067383</c:v>
                </c:pt>
                <c:pt idx="210">
                  <c:v>2.4324922561645508</c:v>
                </c:pt>
                <c:pt idx="211">
                  <c:v>2.376387357711792</c:v>
                </c:pt>
                <c:pt idx="212">
                  <c:v>2.4128236770629883</c:v>
                </c:pt>
                <c:pt idx="213">
                  <c:v>2.431405782699585</c:v>
                </c:pt>
                <c:pt idx="214">
                  <c:v>2.4523367881774902</c:v>
                </c:pt>
                <c:pt idx="215">
                  <c:v>2.3028726577758789</c:v>
                </c:pt>
                <c:pt idx="216">
                  <c:v>2.327357292175293</c:v>
                </c:pt>
                <c:pt idx="217">
                  <c:v>2.3526809215545654</c:v>
                </c:pt>
                <c:pt idx="218">
                  <c:v>2.4182062149047852</c:v>
                </c:pt>
                <c:pt idx="219">
                  <c:v>2.4346115589141846</c:v>
                </c:pt>
                <c:pt idx="220">
                  <c:v>2.4023098945617676</c:v>
                </c:pt>
                <c:pt idx="221">
                  <c:v>2.4639480113983154</c:v>
                </c:pt>
                <c:pt idx="222">
                  <c:v>2.4044685363769531</c:v>
                </c:pt>
                <c:pt idx="223">
                  <c:v>2.4090657234191895</c:v>
                </c:pt>
                <c:pt idx="224">
                  <c:v>2.5311441421508789</c:v>
                </c:pt>
                <c:pt idx="225">
                  <c:v>2.4793350696563721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95.813117980957031</c:v>
                </c:pt>
                <c:pt idx="2">
                  <c:v>90.234245300292969</c:v>
                </c:pt>
                <c:pt idx="3">
                  <c:v>83.381591796875</c:v>
                </c:pt>
                <c:pt idx="4">
                  <c:v>75.846961975097656</c:v>
                </c:pt>
                <c:pt idx="5">
                  <c:v>67.907119750976563</c:v>
                </c:pt>
                <c:pt idx="6">
                  <c:v>59.159309387207031</c:v>
                </c:pt>
                <c:pt idx="7">
                  <c:v>50.863559722900391</c:v>
                </c:pt>
                <c:pt idx="8">
                  <c:v>43.542324066162109</c:v>
                </c:pt>
                <c:pt idx="9">
                  <c:v>36.938804626464844</c:v>
                </c:pt>
                <c:pt idx="10">
                  <c:v>31.319177627563477</c:v>
                </c:pt>
                <c:pt idx="11">
                  <c:v>26.54913330078125</c:v>
                </c:pt>
                <c:pt idx="12">
                  <c:v>22.653745651245117</c:v>
                </c:pt>
                <c:pt idx="13">
                  <c:v>19.212148666381836</c:v>
                </c:pt>
                <c:pt idx="14">
                  <c:v>16.221469879150391</c:v>
                </c:pt>
                <c:pt idx="15">
                  <c:v>13.862672805786133</c:v>
                </c:pt>
                <c:pt idx="16">
                  <c:v>12.287175178527832</c:v>
                </c:pt>
                <c:pt idx="17">
                  <c:v>11.282639503479004</c:v>
                </c:pt>
                <c:pt idx="18">
                  <c:v>10.698908805847168</c:v>
                </c:pt>
                <c:pt idx="19">
                  <c:v>10.368084907531738</c:v>
                </c:pt>
                <c:pt idx="20">
                  <c:v>10.239603042602539</c:v>
                </c:pt>
                <c:pt idx="21">
                  <c:v>10.276036262512207</c:v>
                </c:pt>
                <c:pt idx="22">
                  <c:v>10.484757423400879</c:v>
                </c:pt>
                <c:pt idx="23">
                  <c:v>10.782012939453125</c:v>
                </c:pt>
                <c:pt idx="24">
                  <c:v>11.274517059326172</c:v>
                </c:pt>
                <c:pt idx="25">
                  <c:v>11.966588973999023</c:v>
                </c:pt>
                <c:pt idx="26">
                  <c:v>12.889890670776367</c:v>
                </c:pt>
                <c:pt idx="27">
                  <c:v>13.955368041992188</c:v>
                </c:pt>
                <c:pt idx="28">
                  <c:v>15.294609069824219</c:v>
                </c:pt>
                <c:pt idx="29">
                  <c:v>16.966211318969727</c:v>
                </c:pt>
                <c:pt idx="30">
                  <c:v>18.933530807495117</c:v>
                </c:pt>
                <c:pt idx="31">
                  <c:v>20.881254196166992</c:v>
                </c:pt>
                <c:pt idx="32">
                  <c:v>22.976768493652344</c:v>
                </c:pt>
                <c:pt idx="33">
                  <c:v>25.61180305480957</c:v>
                </c:pt>
                <c:pt idx="34">
                  <c:v>28.798284530639648</c:v>
                </c:pt>
                <c:pt idx="35">
                  <c:v>32.028491973876953</c:v>
                </c:pt>
                <c:pt idx="36">
                  <c:v>34.446727752685547</c:v>
                </c:pt>
                <c:pt idx="37">
                  <c:v>36.249710083007813</c:v>
                </c:pt>
                <c:pt idx="38">
                  <c:v>38.697563171386719</c:v>
                </c:pt>
                <c:pt idx="39">
                  <c:v>42.487258911132813</c:v>
                </c:pt>
                <c:pt idx="40">
                  <c:v>46.09820556640625</c:v>
                </c:pt>
                <c:pt idx="41">
                  <c:v>47.239048004150391</c:v>
                </c:pt>
                <c:pt idx="42">
                  <c:v>45.938098907470703</c:v>
                </c:pt>
                <c:pt idx="43">
                  <c:v>44.980442047119141</c:v>
                </c:pt>
                <c:pt idx="44">
                  <c:v>46.31787109375</c:v>
                </c:pt>
                <c:pt idx="45">
                  <c:v>48.716926574707031</c:v>
                </c:pt>
                <c:pt idx="46">
                  <c:v>48.696334838867188</c:v>
                </c:pt>
                <c:pt idx="47">
                  <c:v>44.393085479736328</c:v>
                </c:pt>
                <c:pt idx="48">
                  <c:v>37.738418579101563</c:v>
                </c:pt>
                <c:pt idx="49">
                  <c:v>32.446739196777344</c:v>
                </c:pt>
                <c:pt idx="50">
                  <c:v>30.347286224365234</c:v>
                </c:pt>
                <c:pt idx="51">
                  <c:v>30.159307479858398</c:v>
                </c:pt>
                <c:pt idx="52">
                  <c:v>29.100936889648438</c:v>
                </c:pt>
                <c:pt idx="53">
                  <c:v>25.176290512084961</c:v>
                </c:pt>
                <c:pt idx="54">
                  <c:v>18.584451675415039</c:v>
                </c:pt>
                <c:pt idx="55">
                  <c:v>12.121935844421387</c:v>
                </c:pt>
                <c:pt idx="56">
                  <c:v>7.6192665100097656</c:v>
                </c:pt>
                <c:pt idx="57">
                  <c:v>5.1789469718933105</c:v>
                </c:pt>
                <c:pt idx="58">
                  <c:v>4.0269570350646973</c:v>
                </c:pt>
                <c:pt idx="59">
                  <c:v>3.5224711894989014</c:v>
                </c:pt>
                <c:pt idx="60">
                  <c:v>3.2955396175384521</c:v>
                </c:pt>
                <c:pt idx="61">
                  <c:v>3.2641441822052002</c:v>
                </c:pt>
                <c:pt idx="62">
                  <c:v>3.2573037147521973</c:v>
                </c:pt>
                <c:pt idx="63">
                  <c:v>3.2406642436981201</c:v>
                </c:pt>
                <c:pt idx="64">
                  <c:v>3.2214596271514893</c:v>
                </c:pt>
                <c:pt idx="65">
                  <c:v>3.2116146087646484</c:v>
                </c:pt>
                <c:pt idx="66">
                  <c:v>3.2764275074005127</c:v>
                </c:pt>
                <c:pt idx="67">
                  <c:v>3.3303091526031494</c:v>
                </c:pt>
                <c:pt idx="68">
                  <c:v>3.3198978900909424</c:v>
                </c:pt>
                <c:pt idx="69">
                  <c:v>3.2767047882080078</c:v>
                </c:pt>
                <c:pt idx="70">
                  <c:v>3.2820663452148438</c:v>
                </c:pt>
                <c:pt idx="71">
                  <c:v>3.2929165363311768</c:v>
                </c:pt>
                <c:pt idx="72">
                  <c:v>3.2185592651367188</c:v>
                </c:pt>
                <c:pt idx="73">
                  <c:v>3.2197377681732178</c:v>
                </c:pt>
                <c:pt idx="74">
                  <c:v>3.2790851593017578</c:v>
                </c:pt>
                <c:pt idx="75">
                  <c:v>3.2707884311676025</c:v>
                </c:pt>
                <c:pt idx="76">
                  <c:v>3.2334306240081787</c:v>
                </c:pt>
                <c:pt idx="77">
                  <c:v>3.295712947845459</c:v>
                </c:pt>
                <c:pt idx="78">
                  <c:v>3.3263919353485107</c:v>
                </c:pt>
                <c:pt idx="79">
                  <c:v>3.3321001529693604</c:v>
                </c:pt>
                <c:pt idx="80">
                  <c:v>3.2639708518981934</c:v>
                </c:pt>
                <c:pt idx="81">
                  <c:v>3.2149655818939209</c:v>
                </c:pt>
                <c:pt idx="82">
                  <c:v>3.222245454788208</c:v>
                </c:pt>
                <c:pt idx="83">
                  <c:v>3.1980142593383789</c:v>
                </c:pt>
                <c:pt idx="84">
                  <c:v>3.242016077041626</c:v>
                </c:pt>
                <c:pt idx="85">
                  <c:v>3.2515954971313477</c:v>
                </c:pt>
                <c:pt idx="86">
                  <c:v>3.2511563301086426</c:v>
                </c:pt>
                <c:pt idx="87">
                  <c:v>3.2047624588012695</c:v>
                </c:pt>
                <c:pt idx="88">
                  <c:v>3.2717359066009521</c:v>
                </c:pt>
                <c:pt idx="89">
                  <c:v>3.3743340969085693</c:v>
                </c:pt>
                <c:pt idx="90">
                  <c:v>3.2571649551391602</c:v>
                </c:pt>
                <c:pt idx="91">
                  <c:v>3.2369320392608643</c:v>
                </c:pt>
                <c:pt idx="92">
                  <c:v>3.314443826675415</c:v>
                </c:pt>
                <c:pt idx="93">
                  <c:v>3.3136811256408691</c:v>
                </c:pt>
                <c:pt idx="94">
                  <c:v>3.3075799942016602</c:v>
                </c:pt>
                <c:pt idx="95">
                  <c:v>3.2046699523925781</c:v>
                </c:pt>
                <c:pt idx="96">
                  <c:v>3.1887238025665283</c:v>
                </c:pt>
                <c:pt idx="97">
                  <c:v>3.2266364097595215</c:v>
                </c:pt>
                <c:pt idx="98">
                  <c:v>3.2070271968841553</c:v>
                </c:pt>
                <c:pt idx="99">
                  <c:v>3.2950890064239502</c:v>
                </c:pt>
                <c:pt idx="100">
                  <c:v>3.307302713394165</c:v>
                </c:pt>
                <c:pt idx="101">
                  <c:v>3.2730302810668945</c:v>
                </c:pt>
                <c:pt idx="102">
                  <c:v>3.2437031269073486</c:v>
                </c:pt>
                <c:pt idx="103">
                  <c:v>3.2502782344818115</c:v>
                </c:pt>
                <c:pt idx="104">
                  <c:v>3.2390928268432617</c:v>
                </c:pt>
                <c:pt idx="105">
                  <c:v>3.2080094814300537</c:v>
                </c:pt>
                <c:pt idx="106">
                  <c:v>3.2524850368499756</c:v>
                </c:pt>
                <c:pt idx="107">
                  <c:v>3.3371844291687012</c:v>
                </c:pt>
                <c:pt idx="108">
                  <c:v>3.3389291763305664</c:v>
                </c:pt>
                <c:pt idx="109">
                  <c:v>3.2541491985321045</c:v>
                </c:pt>
                <c:pt idx="110">
                  <c:v>3.3058583736419678</c:v>
                </c:pt>
                <c:pt idx="111">
                  <c:v>3.2864341735839844</c:v>
                </c:pt>
                <c:pt idx="112">
                  <c:v>3.2426865100860596</c:v>
                </c:pt>
                <c:pt idx="113">
                  <c:v>3.2064378261566162</c:v>
                </c:pt>
                <c:pt idx="114">
                  <c:v>3.1683290004730225</c:v>
                </c:pt>
                <c:pt idx="115">
                  <c:v>3.1518628597259521</c:v>
                </c:pt>
                <c:pt idx="116">
                  <c:v>3.0959360599517822</c:v>
                </c:pt>
                <c:pt idx="117">
                  <c:v>3.2101008892059326</c:v>
                </c:pt>
                <c:pt idx="118">
                  <c:v>3.3493404388427734</c:v>
                </c:pt>
                <c:pt idx="119">
                  <c:v>3.293032169342041</c:v>
                </c:pt>
                <c:pt idx="120">
                  <c:v>3.2513642311096191</c:v>
                </c:pt>
                <c:pt idx="121">
                  <c:v>3.2128279209136963</c:v>
                </c:pt>
                <c:pt idx="122">
                  <c:v>3.1539428234100342</c:v>
                </c:pt>
                <c:pt idx="123">
                  <c:v>3.217923641204834</c:v>
                </c:pt>
                <c:pt idx="124">
                  <c:v>3.266859769821167</c:v>
                </c:pt>
                <c:pt idx="125">
                  <c:v>3.253917932510376</c:v>
                </c:pt>
                <c:pt idx="126">
                  <c:v>3.2929744720458984</c:v>
                </c:pt>
                <c:pt idx="127">
                  <c:v>3.2804832458496094</c:v>
                </c:pt>
                <c:pt idx="128">
                  <c:v>3.1950445175170898</c:v>
                </c:pt>
                <c:pt idx="129">
                  <c:v>3.2676339149475098</c:v>
                </c:pt>
                <c:pt idx="130">
                  <c:v>3.2949271202087402</c:v>
                </c:pt>
                <c:pt idx="131">
                  <c:v>3.1736905574798584</c:v>
                </c:pt>
                <c:pt idx="132">
                  <c:v>3.2265784740447998</c:v>
                </c:pt>
                <c:pt idx="133">
                  <c:v>3.312375545501709</c:v>
                </c:pt>
                <c:pt idx="134">
                  <c:v>3.3513510227203369</c:v>
                </c:pt>
                <c:pt idx="135">
                  <c:v>3.3361213207244873</c:v>
                </c:pt>
                <c:pt idx="136">
                  <c:v>2.4780709743499756</c:v>
                </c:pt>
                <c:pt idx="137">
                  <c:v>2</c:v>
                </c:pt>
                <c:pt idx="138">
                  <c:v>2.7571046352386475</c:v>
                </c:pt>
                <c:pt idx="139">
                  <c:v>3.3268539905548096</c:v>
                </c:pt>
                <c:pt idx="140">
                  <c:v>3.256309986114502</c:v>
                </c:pt>
                <c:pt idx="141">
                  <c:v>3.1168162822723389</c:v>
                </c:pt>
                <c:pt idx="142">
                  <c:v>3.1368875503540039</c:v>
                </c:pt>
                <c:pt idx="143">
                  <c:v>3.1757473945617676</c:v>
                </c:pt>
                <c:pt idx="144">
                  <c:v>3.1481306552886963</c:v>
                </c:pt>
                <c:pt idx="145">
                  <c:v>3.2136828899383545</c:v>
                </c:pt>
                <c:pt idx="146">
                  <c:v>3.2759766578674316</c:v>
                </c:pt>
                <c:pt idx="147">
                  <c:v>3.155907154083252</c:v>
                </c:pt>
                <c:pt idx="148">
                  <c:v>3.1709866523742676</c:v>
                </c:pt>
                <c:pt idx="149">
                  <c:v>3.2153584957122803</c:v>
                </c:pt>
                <c:pt idx="150">
                  <c:v>3.2134864330291748</c:v>
                </c:pt>
                <c:pt idx="151">
                  <c:v>3.3862242698669434</c:v>
                </c:pt>
                <c:pt idx="152">
                  <c:v>3.3736176490783691</c:v>
                </c:pt>
                <c:pt idx="153">
                  <c:v>3.3204987049102783</c:v>
                </c:pt>
                <c:pt idx="154">
                  <c:v>3.3650553226470947</c:v>
                </c:pt>
                <c:pt idx="155">
                  <c:v>3.2108635902404785</c:v>
                </c:pt>
                <c:pt idx="156">
                  <c:v>3.2072582244873047</c:v>
                </c:pt>
                <c:pt idx="157">
                  <c:v>3.2679922580718994</c:v>
                </c:pt>
                <c:pt idx="158">
                  <c:v>3.2753989696502686</c:v>
                </c:pt>
                <c:pt idx="159">
                  <c:v>3.3424534797668457</c:v>
                </c:pt>
                <c:pt idx="160">
                  <c:v>3.2331070899963379</c:v>
                </c:pt>
                <c:pt idx="161">
                  <c:v>3.1732399463653564</c:v>
                </c:pt>
                <c:pt idx="162">
                  <c:v>3.1777927875518799</c:v>
                </c:pt>
                <c:pt idx="163">
                  <c:v>3.2634162902832031</c:v>
                </c:pt>
                <c:pt idx="164">
                  <c:v>3.28025221824646</c:v>
                </c:pt>
                <c:pt idx="165">
                  <c:v>3.1549019813537598</c:v>
                </c:pt>
                <c:pt idx="166">
                  <c:v>3.1837437152862549</c:v>
                </c:pt>
                <c:pt idx="167">
                  <c:v>3.2440729141235352</c:v>
                </c:pt>
                <c:pt idx="168">
                  <c:v>3.360248327255249</c:v>
                </c:pt>
                <c:pt idx="169">
                  <c:v>3.3068521022796631</c:v>
                </c:pt>
                <c:pt idx="170">
                  <c:v>3.2290976047515869</c:v>
                </c:pt>
                <c:pt idx="171">
                  <c:v>3.3299045562744141</c:v>
                </c:pt>
                <c:pt idx="172">
                  <c:v>3.4698143005371094</c:v>
                </c:pt>
                <c:pt idx="173">
                  <c:v>3.4421858787536621</c:v>
                </c:pt>
                <c:pt idx="174">
                  <c:v>3.2192409038543701</c:v>
                </c:pt>
                <c:pt idx="175">
                  <c:v>3.0759224891662598</c:v>
                </c:pt>
                <c:pt idx="176">
                  <c:v>3.083329439163208</c:v>
                </c:pt>
                <c:pt idx="177">
                  <c:v>3.2009146213531494</c:v>
                </c:pt>
                <c:pt idx="178">
                  <c:v>3.3935041427612305</c:v>
                </c:pt>
                <c:pt idx="179">
                  <c:v>3.385542631149292</c:v>
                </c:pt>
                <c:pt idx="180">
                  <c:v>3.1200747489929199</c:v>
                </c:pt>
                <c:pt idx="181">
                  <c:v>3.1342990398406982</c:v>
                </c:pt>
                <c:pt idx="182">
                  <c:v>3.2399246692657471</c:v>
                </c:pt>
                <c:pt idx="183">
                  <c:v>3.1790752410888672</c:v>
                </c:pt>
                <c:pt idx="184">
                  <c:v>3.1272041797637939</c:v>
                </c:pt>
                <c:pt idx="185">
                  <c:v>3.1772611141204834</c:v>
                </c:pt>
                <c:pt idx="186">
                  <c:v>3.338686466217041</c:v>
                </c:pt>
                <c:pt idx="187">
                  <c:v>3.3329205513000488</c:v>
                </c:pt>
                <c:pt idx="188">
                  <c:v>3.1490435600280762</c:v>
                </c:pt>
                <c:pt idx="189">
                  <c:v>3.1086697578430176</c:v>
                </c:pt>
                <c:pt idx="190">
                  <c:v>3.214353084564209</c:v>
                </c:pt>
                <c:pt idx="191">
                  <c:v>3.2299294471740723</c:v>
                </c:pt>
                <c:pt idx="192">
                  <c:v>3.1954720020294189</c:v>
                </c:pt>
                <c:pt idx="193">
                  <c:v>3.153815746307373</c:v>
                </c:pt>
                <c:pt idx="194">
                  <c:v>3.179999828338623</c:v>
                </c:pt>
                <c:pt idx="195">
                  <c:v>3.2402713298797607</c:v>
                </c:pt>
                <c:pt idx="196">
                  <c:v>3.2520692348480225</c:v>
                </c:pt>
                <c:pt idx="197">
                  <c:v>3.221193790435791</c:v>
                </c:pt>
                <c:pt idx="198">
                  <c:v>3.19338059425354</c:v>
                </c:pt>
                <c:pt idx="199">
                  <c:v>3.1612458229064941</c:v>
                </c:pt>
                <c:pt idx="200">
                  <c:v>3.1486043930053711</c:v>
                </c:pt>
                <c:pt idx="201">
                  <c:v>3.2169761657714844</c:v>
                </c:pt>
                <c:pt idx="202">
                  <c:v>3.2793393135070801</c:v>
                </c:pt>
                <c:pt idx="203">
                  <c:v>3.3049108982086182</c:v>
                </c:pt>
                <c:pt idx="204">
                  <c:v>3.2615213394165039</c:v>
                </c:pt>
                <c:pt idx="205">
                  <c:v>3.2992949485778809</c:v>
                </c:pt>
                <c:pt idx="206">
                  <c:v>3.3274664878845215</c:v>
                </c:pt>
                <c:pt idx="207">
                  <c:v>3.2208240032196045</c:v>
                </c:pt>
                <c:pt idx="208">
                  <c:v>3.2068307399749756</c:v>
                </c:pt>
                <c:pt idx="209">
                  <c:v>3.2514452934265137</c:v>
                </c:pt>
                <c:pt idx="210">
                  <c:v>3.3214578628540039</c:v>
                </c:pt>
                <c:pt idx="211">
                  <c:v>3.2754566669464111</c:v>
                </c:pt>
                <c:pt idx="212">
                  <c:v>3.2392313480377197</c:v>
                </c:pt>
                <c:pt idx="213">
                  <c:v>3.2952737808227539</c:v>
                </c:pt>
                <c:pt idx="214">
                  <c:v>3.1792023181915283</c:v>
                </c:pt>
                <c:pt idx="215">
                  <c:v>3.2236897945404053</c:v>
                </c:pt>
                <c:pt idx="216">
                  <c:v>3.1864936351776123</c:v>
                </c:pt>
                <c:pt idx="217">
                  <c:v>3.1500718593597412</c:v>
                </c:pt>
                <c:pt idx="218">
                  <c:v>3.314443826675415</c:v>
                </c:pt>
                <c:pt idx="219">
                  <c:v>3.3905692100524902</c:v>
                </c:pt>
                <c:pt idx="220">
                  <c:v>3.3452730178833008</c:v>
                </c:pt>
                <c:pt idx="221">
                  <c:v>3.4833106994628906</c:v>
                </c:pt>
                <c:pt idx="222">
                  <c:v>3.376183032989502</c:v>
                </c:pt>
                <c:pt idx="223">
                  <c:v>3.2051784992218018</c:v>
                </c:pt>
                <c:pt idx="224">
                  <c:v>3.4665327072143555</c:v>
                </c:pt>
                <c:pt idx="225">
                  <c:v>3.7470684051513672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26.937273547429175</c:v>
                </c:pt>
                <c:pt idx="1">
                  <c:v>27.357913121072976</c:v>
                </c:pt>
                <c:pt idx="2">
                  <c:v>26.725262180552416</c:v>
                </c:pt>
                <c:pt idx="3">
                  <c:v>25.38327533702396</c:v>
                </c:pt>
                <c:pt idx="4">
                  <c:v>24.208191058909133</c:v>
                </c:pt>
                <c:pt idx="5">
                  <c:v>23.505621476120709</c:v>
                </c:pt>
                <c:pt idx="6">
                  <c:v>22.532399084553436</c:v>
                </c:pt>
                <c:pt idx="7">
                  <c:v>21.846745302313693</c:v>
                </c:pt>
                <c:pt idx="8">
                  <c:v>21.343782165999666</c:v>
                </c:pt>
                <c:pt idx="9">
                  <c:v>20.838563589612484</c:v>
                </c:pt>
                <c:pt idx="10">
                  <c:v>20.505886178821818</c:v>
                </c:pt>
                <c:pt idx="11">
                  <c:v>20.190124568579829</c:v>
                </c:pt>
                <c:pt idx="12">
                  <c:v>20.247638290445334</c:v>
                </c:pt>
                <c:pt idx="13">
                  <c:v>20.627679942772296</c:v>
                </c:pt>
                <c:pt idx="14">
                  <c:v>20.788943908003027</c:v>
                </c:pt>
                <c:pt idx="15">
                  <c:v>20.540845499955751</c:v>
                </c:pt>
                <c:pt idx="16">
                  <c:v>20.008561642690687</c:v>
                </c:pt>
                <c:pt idx="17">
                  <c:v>19.194347776280985</c:v>
                </c:pt>
                <c:pt idx="18">
                  <c:v>18.534631554882548</c:v>
                </c:pt>
                <c:pt idx="19">
                  <c:v>18.142184982153218</c:v>
                </c:pt>
                <c:pt idx="20">
                  <c:v>17.899725174288832</c:v>
                </c:pt>
                <c:pt idx="21">
                  <c:v>17.748610689387309</c:v>
                </c:pt>
                <c:pt idx="22">
                  <c:v>17.621178325253936</c:v>
                </c:pt>
                <c:pt idx="23">
                  <c:v>17.546748802839751</c:v>
                </c:pt>
                <c:pt idx="24">
                  <c:v>17.479085600645043</c:v>
                </c:pt>
                <c:pt idx="25">
                  <c:v>17.414805558560062</c:v>
                </c:pt>
                <c:pt idx="26">
                  <c:v>17.468936120315835</c:v>
                </c:pt>
                <c:pt idx="27">
                  <c:v>17.645988166058665</c:v>
                </c:pt>
                <c:pt idx="28">
                  <c:v>17.719289968436268</c:v>
                </c:pt>
                <c:pt idx="29">
                  <c:v>17.810635291399127</c:v>
                </c:pt>
                <c:pt idx="30">
                  <c:v>18.012497177946688</c:v>
                </c:pt>
                <c:pt idx="31">
                  <c:v>17.899725174288832</c:v>
                </c:pt>
                <c:pt idx="32">
                  <c:v>17.625689205400249</c:v>
                </c:pt>
                <c:pt idx="33">
                  <c:v>17.523066682071601</c:v>
                </c:pt>
                <c:pt idx="34">
                  <c:v>17.592985324339473</c:v>
                </c:pt>
                <c:pt idx="35">
                  <c:v>17.604262524705256</c:v>
                </c:pt>
                <c:pt idx="36">
                  <c:v>17.368569037060343</c:v>
                </c:pt>
                <c:pt idx="37">
                  <c:v>17.131747829378853</c:v>
                </c:pt>
                <c:pt idx="38">
                  <c:v>17.039274786379412</c:v>
                </c:pt>
                <c:pt idx="39">
                  <c:v>17.04265794648915</c:v>
                </c:pt>
                <c:pt idx="40">
                  <c:v>17.104682548500968</c:v>
                </c:pt>
                <c:pt idx="41">
                  <c:v>17.181367510988309</c:v>
                </c:pt>
                <c:pt idx="42">
                  <c:v>17.218582272195398</c:v>
                </c:pt>
                <c:pt idx="43">
                  <c:v>17.323460235597203</c:v>
                </c:pt>
                <c:pt idx="44">
                  <c:v>17.570430923607901</c:v>
                </c:pt>
                <c:pt idx="45">
                  <c:v>17.751993849497044</c:v>
                </c:pt>
                <c:pt idx="46">
                  <c:v>17.784697730557824</c:v>
                </c:pt>
                <c:pt idx="47">
                  <c:v>17.701246447851013</c:v>
                </c:pt>
                <c:pt idx="48">
                  <c:v>17.523066682071601</c:v>
                </c:pt>
                <c:pt idx="49">
                  <c:v>17.350525516475088</c:v>
                </c:pt>
                <c:pt idx="50">
                  <c:v>17.282862314280376</c:v>
                </c:pt>
                <c:pt idx="51">
                  <c:v>17.302033554902213</c:v>
                </c:pt>
                <c:pt idx="52">
                  <c:v>17.377590797352973</c:v>
                </c:pt>
                <c:pt idx="53">
                  <c:v>17.498256841266876</c:v>
                </c:pt>
                <c:pt idx="54">
                  <c:v>17.642605005948926</c:v>
                </c:pt>
                <c:pt idx="55">
                  <c:v>17.784697730557824</c:v>
                </c:pt>
                <c:pt idx="56">
                  <c:v>17.941450815642241</c:v>
                </c:pt>
                <c:pt idx="57">
                  <c:v>18.119630581421646</c:v>
                </c:pt>
                <c:pt idx="58">
                  <c:v>18.282022266688955</c:v>
                </c:pt>
                <c:pt idx="59">
                  <c:v>18.445541671992842</c:v>
                </c:pt>
                <c:pt idx="60">
                  <c:v>18.624849157808828</c:v>
                </c:pt>
                <c:pt idx="61">
                  <c:v>18.817689284063757</c:v>
                </c:pt>
                <c:pt idx="62">
                  <c:v>19.063532252037877</c:v>
                </c:pt>
                <c:pt idx="63">
                  <c:v>19.392826502718808</c:v>
                </c:pt>
                <c:pt idx="64">
                  <c:v>19.813466076362598</c:v>
                </c:pt>
                <c:pt idx="65">
                  <c:v>20.438222976627106</c:v>
                </c:pt>
                <c:pt idx="66">
                  <c:v>20.876906070856155</c:v>
                </c:pt>
                <c:pt idx="67">
                  <c:v>21.046064076342933</c:v>
                </c:pt>
                <c:pt idx="68">
                  <c:v>20.988550354477429</c:v>
                </c:pt>
                <c:pt idx="69">
                  <c:v>20.935547512758237</c:v>
                </c:pt>
                <c:pt idx="70">
                  <c:v>21.139664839378952</c:v>
                </c:pt>
                <c:pt idx="71">
                  <c:v>21.349420766182558</c:v>
                </c:pt>
                <c:pt idx="72">
                  <c:v>21.404679047974906</c:v>
                </c:pt>
                <c:pt idx="73">
                  <c:v>21.590752854010361</c:v>
                </c:pt>
                <c:pt idx="74">
                  <c:v>22.120781271202272</c:v>
                </c:pt>
                <c:pt idx="75">
                  <c:v>23.013935540172469</c:v>
                </c:pt>
                <c:pt idx="76">
                  <c:v>24.386370824688544</c:v>
                </c:pt>
                <c:pt idx="77">
                  <c:v>25.21524505157376</c:v>
                </c:pt>
                <c:pt idx="78">
                  <c:v>24.594999031455568</c:v>
                </c:pt>
                <c:pt idx="79">
                  <c:v>24.569061470614265</c:v>
                </c:pt>
                <c:pt idx="80">
                  <c:v>24.514930908858496</c:v>
                </c:pt>
                <c:pt idx="81">
                  <c:v>24.112334855799958</c:v>
                </c:pt>
                <c:pt idx="82">
                  <c:v>26.686919699308746</c:v>
                </c:pt>
                <c:pt idx="83">
                  <c:v>29.096857417477064</c:v>
                </c:pt>
                <c:pt idx="84">
                  <c:v>26.697069179637953</c:v>
                </c:pt>
                <c:pt idx="85">
                  <c:v>24.537485309590068</c:v>
                </c:pt>
                <c:pt idx="86">
                  <c:v>23.875513648118471</c:v>
                </c:pt>
                <c:pt idx="87">
                  <c:v>23.792062365411656</c:v>
                </c:pt>
                <c:pt idx="88">
                  <c:v>23.717632842997475</c:v>
                </c:pt>
                <c:pt idx="89">
                  <c:v>24.289386901542787</c:v>
                </c:pt>
                <c:pt idx="90">
                  <c:v>29.194969060659396</c:v>
                </c:pt>
                <c:pt idx="91">
                  <c:v>29.720486597704991</c:v>
                </c:pt>
                <c:pt idx="92">
                  <c:v>25.809553510850645</c:v>
                </c:pt>
                <c:pt idx="93">
                  <c:v>23.956709490752125</c:v>
                </c:pt>
                <c:pt idx="94">
                  <c:v>23.709738802741423</c:v>
                </c:pt>
                <c:pt idx="95">
                  <c:v>23.855214687460055</c:v>
                </c:pt>
                <c:pt idx="96">
                  <c:v>23.532686756998594</c:v>
                </c:pt>
                <c:pt idx="97">
                  <c:v>23.563135197986213</c:v>
                </c:pt>
                <c:pt idx="98">
                  <c:v>23.781912885082448</c:v>
                </c:pt>
                <c:pt idx="99">
                  <c:v>23.975880731373955</c:v>
                </c:pt>
                <c:pt idx="100">
                  <c:v>24.287131461469631</c:v>
                </c:pt>
                <c:pt idx="101">
                  <c:v>24.401031185164062</c:v>
                </c:pt>
                <c:pt idx="102">
                  <c:v>24.166465417555731</c:v>
                </c:pt>
                <c:pt idx="103">
                  <c:v>23.691695282156168</c:v>
                </c:pt>
                <c:pt idx="104">
                  <c:v>23.389466312353122</c:v>
                </c:pt>
                <c:pt idx="105">
                  <c:v>24.854374639868634</c:v>
                </c:pt>
                <c:pt idx="106">
                  <c:v>33.817493490594792</c:v>
                </c:pt>
                <c:pt idx="107">
                  <c:v>34.656517197809222</c:v>
                </c:pt>
                <c:pt idx="108">
                  <c:v>28.684111884089322</c:v>
                </c:pt>
                <c:pt idx="109">
                  <c:v>26.202000083579975</c:v>
                </c:pt>
                <c:pt idx="110">
                  <c:v>24.733708595954731</c:v>
                </c:pt>
                <c:pt idx="111">
                  <c:v>24.836331119283376</c:v>
                </c:pt>
                <c:pt idx="112">
                  <c:v>25.805042630704332</c:v>
                </c:pt>
                <c:pt idx="113">
                  <c:v>25.108111648098799</c:v>
                </c:pt>
                <c:pt idx="114">
                  <c:v>24.151805057080207</c:v>
                </c:pt>
                <c:pt idx="115">
                  <c:v>24.44952314673694</c:v>
                </c:pt>
                <c:pt idx="116">
                  <c:v>24.552145670065585</c:v>
                </c:pt>
                <c:pt idx="117">
                  <c:v>24.263449340701481</c:v>
                </c:pt>
                <c:pt idx="118">
                  <c:v>23.972497571264221</c:v>
                </c:pt>
                <c:pt idx="119">
                  <c:v>23.598094519120149</c:v>
                </c:pt>
                <c:pt idx="120">
                  <c:v>23.54396395736438</c:v>
                </c:pt>
                <c:pt idx="121">
                  <c:v>26.064418239117398</c:v>
                </c:pt>
                <c:pt idx="122">
                  <c:v>30.410651260091054</c:v>
                </c:pt>
                <c:pt idx="123">
                  <c:v>44.73044028456524</c:v>
                </c:pt>
                <c:pt idx="124">
                  <c:v>40.414655704579197</c:v>
                </c:pt>
                <c:pt idx="125">
                  <c:v>28.733731565698779</c:v>
                </c:pt>
                <c:pt idx="126">
                  <c:v>24.72806999577184</c:v>
                </c:pt>
                <c:pt idx="127">
                  <c:v>24.145038736860734</c:v>
                </c:pt>
                <c:pt idx="128">
                  <c:v>25.232160852122441</c:v>
                </c:pt>
                <c:pt idx="129">
                  <c:v>24.42358558589563</c:v>
                </c:pt>
                <c:pt idx="130">
                  <c:v>23.581178718571469</c:v>
                </c:pt>
                <c:pt idx="131">
                  <c:v>23.521409556632811</c:v>
                </c:pt>
                <c:pt idx="132">
                  <c:v>23.633053840254082</c:v>
                </c:pt>
                <c:pt idx="133">
                  <c:v>23.489833395608606</c:v>
                </c:pt>
                <c:pt idx="134">
                  <c:v>23.687184402009851</c:v>
                </c:pt>
                <c:pt idx="135">
                  <c:v>24.095419055251284</c:v>
                </c:pt>
                <c:pt idx="136">
                  <c:v>26.506484493456181</c:v>
                </c:pt>
                <c:pt idx="137">
                  <c:v>37.110435997404103</c:v>
                </c:pt>
                <c:pt idx="138">
                  <c:v>47.81475458460752</c:v>
                </c:pt>
                <c:pt idx="139">
                  <c:v>50.903579764796113</c:v>
                </c:pt>
                <c:pt idx="140">
                  <c:v>50.472790710823119</c:v>
                </c:pt>
                <c:pt idx="141">
                  <c:v>49.957422654106729</c:v>
                </c:pt>
                <c:pt idx="142">
                  <c:v>46.094981528825258</c:v>
                </c:pt>
                <c:pt idx="143">
                  <c:v>67.968239358302441</c:v>
                </c:pt>
                <c:pt idx="144">
                  <c:v>88.933682558333913</c:v>
                </c:pt>
                <c:pt idx="145">
                  <c:v>55.012991578088283</c:v>
                </c:pt>
                <c:pt idx="146">
                  <c:v>39.899287647862806</c:v>
                </c:pt>
                <c:pt idx="147">
                  <c:v>35.033175690026447</c:v>
                </c:pt>
                <c:pt idx="148">
                  <c:v>72.516334265823659</c:v>
                </c:pt>
                <c:pt idx="149">
                  <c:v>99.999999277279016</c:v>
                </c:pt>
                <c:pt idx="150">
                  <c:v>53.033842913892954</c:v>
                </c:pt>
                <c:pt idx="151">
                  <c:v>32.536403529041586</c:v>
                </c:pt>
                <c:pt idx="152">
                  <c:v>24.475460707578243</c:v>
                </c:pt>
                <c:pt idx="153">
                  <c:v>24.101057655434175</c:v>
                </c:pt>
                <c:pt idx="154">
                  <c:v>24.944592242794915</c:v>
                </c:pt>
                <c:pt idx="155">
                  <c:v>24.024372692946834</c:v>
                </c:pt>
                <c:pt idx="156">
                  <c:v>23.762741644460615</c:v>
                </c:pt>
                <c:pt idx="157">
                  <c:v>23.969114411154486</c:v>
                </c:pt>
                <c:pt idx="158">
                  <c:v>24.377349064395915</c:v>
                </c:pt>
                <c:pt idx="159">
                  <c:v>23.620648919851718</c:v>
                </c:pt>
                <c:pt idx="160">
                  <c:v>22.895524936331725</c:v>
                </c:pt>
                <c:pt idx="161">
                  <c:v>22.653065128467336</c:v>
                </c:pt>
                <c:pt idx="162">
                  <c:v>23.603733119303044</c:v>
                </c:pt>
                <c:pt idx="163">
                  <c:v>26.981254628855737</c:v>
                </c:pt>
                <c:pt idx="164">
                  <c:v>26.517761693821964</c:v>
                </c:pt>
                <c:pt idx="165">
                  <c:v>25.66407762613202</c:v>
                </c:pt>
                <c:pt idx="166">
                  <c:v>24.369455024139864</c:v>
                </c:pt>
                <c:pt idx="167">
                  <c:v>23.313909069902358</c:v>
                </c:pt>
                <c:pt idx="168">
                  <c:v>22.985742539258005</c:v>
                </c:pt>
                <c:pt idx="169">
                  <c:v>23.019574140355363</c:v>
                </c:pt>
                <c:pt idx="170">
                  <c:v>23.331952590487617</c:v>
                </c:pt>
                <c:pt idx="171">
                  <c:v>24.079630974739182</c:v>
                </c:pt>
                <c:pt idx="172">
                  <c:v>31.124498043245261</c:v>
                </c:pt>
                <c:pt idx="173">
                  <c:v>45.172506538904017</c:v>
                </c:pt>
                <c:pt idx="174">
                  <c:v>37.333724564646651</c:v>
                </c:pt>
                <c:pt idx="175">
                  <c:v>27.478579164986879</c:v>
                </c:pt>
                <c:pt idx="176">
                  <c:v>24.853246919832049</c:v>
                </c:pt>
                <c:pt idx="177">
                  <c:v>24.426968746005368</c:v>
                </c:pt>
                <c:pt idx="178">
                  <c:v>23.533814477035172</c:v>
                </c:pt>
                <c:pt idx="179">
                  <c:v>23.255267628000276</c:v>
                </c:pt>
                <c:pt idx="180">
                  <c:v>23.899195768886621</c:v>
                </c:pt>
                <c:pt idx="181">
                  <c:v>23.92738876980108</c:v>
                </c:pt>
                <c:pt idx="182">
                  <c:v>23.273311148585531</c:v>
                </c:pt>
                <c:pt idx="183">
                  <c:v>23.026340460574836</c:v>
                </c:pt>
                <c:pt idx="184">
                  <c:v>23.766124804570349</c:v>
                </c:pt>
                <c:pt idx="185">
                  <c:v>23.988285651776319</c:v>
                </c:pt>
                <c:pt idx="186">
                  <c:v>23.527048156815702</c:v>
                </c:pt>
                <c:pt idx="187">
                  <c:v>23.180838105586094</c:v>
                </c:pt>
                <c:pt idx="188">
                  <c:v>24.367199584066707</c:v>
                </c:pt>
                <c:pt idx="189">
                  <c:v>32.16876679711698</c:v>
                </c:pt>
                <c:pt idx="190">
                  <c:v>30.974511278380319</c:v>
                </c:pt>
                <c:pt idx="191">
                  <c:v>25.542283862181534</c:v>
                </c:pt>
                <c:pt idx="192">
                  <c:v>23.910472969252403</c:v>
                </c:pt>
                <c:pt idx="193">
                  <c:v>23.406382112901802</c:v>
                </c:pt>
                <c:pt idx="194">
                  <c:v>23.883407688374518</c:v>
                </c:pt>
                <c:pt idx="195">
                  <c:v>23.943176850313179</c:v>
                </c:pt>
                <c:pt idx="196">
                  <c:v>23.530431316925437</c:v>
                </c:pt>
                <c:pt idx="197">
                  <c:v>23.374805951877597</c:v>
                </c:pt>
                <c:pt idx="198">
                  <c:v>23.497727435864661</c:v>
                </c:pt>
                <c:pt idx="199">
                  <c:v>23.61275487959567</c:v>
                </c:pt>
                <c:pt idx="200">
                  <c:v>23.617265759741986</c:v>
                </c:pt>
                <c:pt idx="201">
                  <c:v>23.700717042448797</c:v>
                </c:pt>
                <c:pt idx="202">
                  <c:v>24.262321620664903</c:v>
                </c:pt>
                <c:pt idx="203">
                  <c:v>24.96038032330701</c:v>
                </c:pt>
                <c:pt idx="204">
                  <c:v>23.876641368155045</c:v>
                </c:pt>
                <c:pt idx="205">
                  <c:v>23.296993269353681</c:v>
                </c:pt>
                <c:pt idx="206">
                  <c:v>23.013935540172469</c:v>
                </c:pt>
                <c:pt idx="207">
                  <c:v>23.229330067158969</c:v>
                </c:pt>
                <c:pt idx="208">
                  <c:v>26.20538324368971</c:v>
                </c:pt>
                <c:pt idx="209">
                  <c:v>32.907423421075919</c:v>
                </c:pt>
                <c:pt idx="210">
                  <c:v>28.964914173197378</c:v>
                </c:pt>
                <c:pt idx="211">
                  <c:v>24.887078520929411</c:v>
                </c:pt>
                <c:pt idx="212">
                  <c:v>23.567646078132526</c:v>
                </c:pt>
                <c:pt idx="213">
                  <c:v>23.256395348036857</c:v>
                </c:pt>
                <c:pt idx="214">
                  <c:v>23.439085993962578</c:v>
                </c:pt>
                <c:pt idx="215">
                  <c:v>23.919494729545029</c:v>
                </c:pt>
                <c:pt idx="216">
                  <c:v>23.693950722229324</c:v>
                </c:pt>
                <c:pt idx="217">
                  <c:v>23.2225637469395</c:v>
                </c:pt>
                <c:pt idx="218">
                  <c:v>23.118813503574277</c:v>
                </c:pt>
                <c:pt idx="219">
                  <c:v>23.101897703025596</c:v>
                </c:pt>
                <c:pt idx="220">
                  <c:v>23.115430343464542</c:v>
                </c:pt>
                <c:pt idx="221">
                  <c:v>23.144751064415576</c:v>
                </c:pt>
                <c:pt idx="222">
                  <c:v>23.064682941818504</c:v>
                </c:pt>
                <c:pt idx="223">
                  <c:v>23.048894861306405</c:v>
                </c:pt>
                <c:pt idx="224">
                  <c:v>23.074832422147711</c:v>
                </c:pt>
                <c:pt idx="225">
                  <c:v>23.075960142184289</c:v>
                </c:pt>
                <c:pt idx="226">
                  <c:v>23.134601584086372</c:v>
                </c:pt>
                <c:pt idx="227">
                  <c:v>23.280077468805001</c:v>
                </c:pt>
                <c:pt idx="228">
                  <c:v>23.149261944561893</c:v>
                </c:pt>
                <c:pt idx="229">
                  <c:v>23.083854182440337</c:v>
                </c:pt>
                <c:pt idx="230">
                  <c:v>23.064682941818504</c:v>
                </c:pt>
                <c:pt idx="231">
                  <c:v>23.09964226295244</c:v>
                </c:pt>
                <c:pt idx="232">
                  <c:v>23.160539144927679</c:v>
                </c:pt>
                <c:pt idx="233">
                  <c:v>23.183093545659251</c:v>
                </c:pt>
                <c:pt idx="234">
                  <c:v>23.096259102842701</c:v>
                </c:pt>
                <c:pt idx="235">
                  <c:v>23.033106780794306</c:v>
                </c:pt>
                <c:pt idx="236">
                  <c:v>22.964315858563015</c:v>
                </c:pt>
                <c:pt idx="237">
                  <c:v>22.916951617026715</c:v>
                </c:pt>
                <c:pt idx="238">
                  <c:v>22.89214177622199</c:v>
                </c:pt>
                <c:pt idx="239">
                  <c:v>22.863948775307527</c:v>
                </c:pt>
                <c:pt idx="240">
                  <c:v>22.891014056185412</c:v>
                </c:pt>
                <c:pt idx="241">
                  <c:v>23.030851340721146</c:v>
                </c:pt>
                <c:pt idx="242">
                  <c:v>23.046639421233248</c:v>
                </c:pt>
                <c:pt idx="243">
                  <c:v>23.098514542915861</c:v>
                </c:pt>
                <c:pt idx="244">
                  <c:v>23.149261944561893</c:v>
                </c:pt>
                <c:pt idx="245">
                  <c:v>23.057916621599031</c:v>
                </c:pt>
                <c:pt idx="246">
                  <c:v>22.999275179696948</c:v>
                </c:pt>
                <c:pt idx="247">
                  <c:v>22.986870259294587</c:v>
                </c:pt>
                <c:pt idx="248">
                  <c:v>23.054533461489296</c:v>
                </c:pt>
                <c:pt idx="249">
                  <c:v>23.119941223610851</c:v>
                </c:pt>
                <c:pt idx="250">
                  <c:v>23.136857024159529</c:v>
                </c:pt>
                <c:pt idx="251">
                  <c:v>23.084981902476919</c:v>
                </c:pt>
                <c:pt idx="252">
                  <c:v>22.984614819221427</c:v>
                </c:pt>
                <c:pt idx="253">
                  <c:v>22.927101097355923</c:v>
                </c:pt>
                <c:pt idx="254">
                  <c:v>22.886503176039092</c:v>
                </c:pt>
                <c:pt idx="255">
                  <c:v>22.888758616112256</c:v>
                </c:pt>
                <c:pt idx="256">
                  <c:v>22.888758616112256</c:v>
                </c:pt>
                <c:pt idx="257">
                  <c:v>22.870715095526997</c:v>
                </c:pt>
                <c:pt idx="258">
                  <c:v>22.834628054356486</c:v>
                </c:pt>
                <c:pt idx="259">
                  <c:v>22.818839973844383</c:v>
                </c:pt>
                <c:pt idx="260">
                  <c:v>22.795157853076233</c:v>
                </c:pt>
                <c:pt idx="261">
                  <c:v>22.727494650881525</c:v>
                </c:pt>
                <c:pt idx="262">
                  <c:v>22.703812530113375</c:v>
                </c:pt>
                <c:pt idx="263">
                  <c:v>22.701557090040218</c:v>
                </c:pt>
                <c:pt idx="264">
                  <c:v>22.648554248321027</c:v>
                </c:pt>
                <c:pt idx="265">
                  <c:v>22.620361247406567</c:v>
                </c:pt>
                <c:pt idx="266">
                  <c:v>22.616978087296829</c:v>
                </c:pt>
                <c:pt idx="267">
                  <c:v>22.628255287662611</c:v>
                </c:pt>
                <c:pt idx="268">
                  <c:v>22.627127567626037</c:v>
                </c:pt>
                <c:pt idx="269">
                  <c:v>22.6553205685405</c:v>
                </c:pt>
                <c:pt idx="270">
                  <c:v>22.66772548894286</c:v>
                </c:pt>
                <c:pt idx="271">
                  <c:v>22.645171088211288</c:v>
                </c:pt>
                <c:pt idx="272">
                  <c:v>22.557208925358164</c:v>
                </c:pt>
                <c:pt idx="273">
                  <c:v>22.438798321517421</c:v>
                </c:pt>
                <c:pt idx="274">
                  <c:v>22.330537198005878</c:v>
                </c:pt>
                <c:pt idx="275">
                  <c:v>22.241447315116176</c:v>
                </c:pt>
                <c:pt idx="276">
                  <c:v>22.146718832043579</c:v>
                </c:pt>
                <c:pt idx="277">
                  <c:v>22.00800926754442</c:v>
                </c:pt>
                <c:pt idx="278">
                  <c:v>21.913280784471823</c:v>
                </c:pt>
                <c:pt idx="279">
                  <c:v>21.862533382825792</c:v>
                </c:pt>
                <c:pt idx="280">
                  <c:v>21.909897624362088</c:v>
                </c:pt>
                <c:pt idx="281">
                  <c:v>22.002370667361529</c:v>
                </c:pt>
                <c:pt idx="282">
                  <c:v>21.863661102862366</c:v>
                </c:pt>
                <c:pt idx="283">
                  <c:v>21.789231580448185</c:v>
                </c:pt>
                <c:pt idx="284">
                  <c:v>21.766677179716616</c:v>
                </c:pt>
                <c:pt idx="285">
                  <c:v>21.777954380082402</c:v>
                </c:pt>
                <c:pt idx="286">
                  <c:v>21.773443499936086</c:v>
                </c:pt>
                <c:pt idx="287">
                  <c:v>21.750889099204514</c:v>
                </c:pt>
                <c:pt idx="288">
                  <c:v>21.706908017777952</c:v>
                </c:pt>
                <c:pt idx="289">
                  <c:v>21.578347933607997</c:v>
                </c:pt>
                <c:pt idx="290">
                  <c:v>21.421594848523586</c:v>
                </c:pt>
                <c:pt idx="291">
                  <c:v>21.530983692071704</c:v>
                </c:pt>
                <c:pt idx="292">
                  <c:v>21.596391454193256</c:v>
                </c:pt>
                <c:pt idx="293">
                  <c:v>21.214094361793137</c:v>
                </c:pt>
                <c:pt idx="294">
                  <c:v>20.944569273050867</c:v>
                </c:pt>
                <c:pt idx="295">
                  <c:v>20.767517227308037</c:v>
                </c:pt>
                <c:pt idx="296">
                  <c:v>20.652489783577025</c:v>
                </c:pt>
                <c:pt idx="297">
                  <c:v>20.967123673782435</c:v>
                </c:pt>
                <c:pt idx="298">
                  <c:v>22.018158747873624</c:v>
                </c:pt>
                <c:pt idx="299">
                  <c:v>21.420467128487008</c:v>
                </c:pt>
                <c:pt idx="300">
                  <c:v>20.574677101053112</c:v>
                </c:pt>
                <c:pt idx="301">
                  <c:v>20.291619371871899</c:v>
                </c:pt>
                <c:pt idx="302">
                  <c:v>20.054798164190405</c:v>
                </c:pt>
                <c:pt idx="303">
                  <c:v>19.889023318813361</c:v>
                </c:pt>
                <c:pt idx="304">
                  <c:v>19.746930594204468</c:v>
                </c:pt>
                <c:pt idx="305">
                  <c:v>19.565367668315321</c:v>
                </c:pt>
                <c:pt idx="306">
                  <c:v>19.355611741511716</c:v>
                </c:pt>
                <c:pt idx="307">
                  <c:v>19.16953793547626</c:v>
                </c:pt>
                <c:pt idx="308">
                  <c:v>18.95414340848976</c:v>
                </c:pt>
                <c:pt idx="309">
                  <c:v>18.692512360003541</c:v>
                </c:pt>
                <c:pt idx="310">
                  <c:v>18.465840632651258</c:v>
                </c:pt>
                <c:pt idx="311">
                  <c:v>18.248190665591597</c:v>
                </c:pt>
                <c:pt idx="312">
                  <c:v>18.04181789889773</c:v>
                </c:pt>
                <c:pt idx="313">
                  <c:v>17.905363774471727</c:v>
                </c:pt>
                <c:pt idx="314">
                  <c:v>17.680947487192597</c:v>
                </c:pt>
                <c:pt idx="315">
                  <c:v>17.444126279511103</c:v>
                </c:pt>
                <c:pt idx="316">
                  <c:v>17.243392113000127</c:v>
                </c:pt>
                <c:pt idx="317">
                  <c:v>17.059573747037827</c:v>
                </c:pt>
                <c:pt idx="318">
                  <c:v>16.888160301477889</c:v>
                </c:pt>
                <c:pt idx="319">
                  <c:v>16.638934173394034</c:v>
                </c:pt>
                <c:pt idx="320">
                  <c:v>16.317533962969154</c:v>
                </c:pt>
                <c:pt idx="321">
                  <c:v>15.960046711373758</c:v>
                </c:pt>
                <c:pt idx="322">
                  <c:v>15.619475260327043</c:v>
                </c:pt>
                <c:pt idx="323">
                  <c:v>15.282286969390062</c:v>
                </c:pt>
                <c:pt idx="324">
                  <c:v>14.948481838562817</c:v>
                </c:pt>
                <c:pt idx="325">
                  <c:v>14.580845106638218</c:v>
                </c:pt>
                <c:pt idx="326">
                  <c:v>14.143289732445748</c:v>
                </c:pt>
                <c:pt idx="327">
                  <c:v>13.714756118545905</c:v>
                </c:pt>
                <c:pt idx="328">
                  <c:v>13.24336914325608</c:v>
                </c:pt>
                <c:pt idx="329">
                  <c:v>12.678381404930235</c:v>
                </c:pt>
                <c:pt idx="330">
                  <c:v>12.117904546750704</c:v>
                </c:pt>
                <c:pt idx="331">
                  <c:v>11.554044528461439</c:v>
                </c:pt>
                <c:pt idx="332">
                  <c:v>10.989056790135596</c:v>
                </c:pt>
                <c:pt idx="333">
                  <c:v>10.434218532138958</c:v>
                </c:pt>
                <c:pt idx="334">
                  <c:v>9.9143395952762567</c:v>
                </c:pt>
                <c:pt idx="335">
                  <c:v>9.3561181771698827</c:v>
                </c:pt>
                <c:pt idx="336">
                  <c:v>8.8384946803803395</c:v>
                </c:pt>
                <c:pt idx="337">
                  <c:v>8.3783849054562971</c:v>
                </c:pt>
                <c:pt idx="338">
                  <c:v>7.9600007718856629</c:v>
                </c:pt>
                <c:pt idx="339">
                  <c:v>7.658899522119194</c:v>
                </c:pt>
                <c:pt idx="340">
                  <c:v>7.2033006273414681</c:v>
                </c:pt>
                <c:pt idx="341">
                  <c:v>6.7319136520516425</c:v>
                </c:pt>
                <c:pt idx="342">
                  <c:v>6.278570197347074</c:v>
                </c:pt>
                <c:pt idx="343">
                  <c:v>5.7620744205941063</c:v>
                </c:pt>
                <c:pt idx="344">
                  <c:v>5.5782560546318063</c:v>
                </c:pt>
                <c:pt idx="345">
                  <c:v>5.0595048378056813</c:v>
                </c:pt>
                <c:pt idx="346">
                  <c:v>4.46181321841906</c:v>
                </c:pt>
                <c:pt idx="347">
                  <c:v>3.9960648433121264</c:v>
                </c:pt>
                <c:pt idx="348">
                  <c:v>3.6453439119362034</c:v>
                </c:pt>
                <c:pt idx="349">
                  <c:v>3.4558869457910113</c:v>
                </c:pt>
                <c:pt idx="350">
                  <c:v>3.2596636594263475</c:v>
                </c:pt>
                <c:pt idx="351">
                  <c:v>3.6092568707656905</c:v>
                </c:pt>
                <c:pt idx="352">
                  <c:v>4.4313647774314404</c:v>
                </c:pt>
                <c:pt idx="353">
                  <c:v>3.5021234672907315</c:v>
                </c:pt>
                <c:pt idx="354">
                  <c:v>2.6946759211005018</c:v>
                </c:pt>
                <c:pt idx="355">
                  <c:v>2.2616314270543461</c:v>
                </c:pt>
                <c:pt idx="356">
                  <c:v>2.0000003785681275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7.1469142469444149</c:v>
                </c:pt>
                <c:pt idx="1">
                  <c:v>5.1790427831148778</c:v>
                </c:pt>
                <c:pt idx="2">
                  <c:v>4.3467853961199232</c:v>
                </c:pt>
                <c:pt idx="3">
                  <c:v>3.7840530978672353</c:v>
                </c:pt>
                <c:pt idx="4">
                  <c:v>3.4885904482836607</c:v>
                </c:pt>
                <c:pt idx="5">
                  <c:v>3.3374759633821376</c:v>
                </c:pt>
                <c:pt idx="6">
                  <c:v>3.1367417968711591</c:v>
                </c:pt>
                <c:pt idx="7">
                  <c:v>2.9923936321891071</c:v>
                </c:pt>
                <c:pt idx="8">
                  <c:v>2.8322573869949554</c:v>
                </c:pt>
                <c:pt idx="9">
                  <c:v>2.8649612680557333</c:v>
                </c:pt>
                <c:pt idx="10">
                  <c:v>3.292367161918996</c:v>
                </c:pt>
                <c:pt idx="11">
                  <c:v>3.5280606495639093</c:v>
                </c:pt>
                <c:pt idx="12">
                  <c:v>3.4863350082105038</c:v>
                </c:pt>
                <c:pt idx="13">
                  <c:v>3.4288212863449985</c:v>
                </c:pt>
                <c:pt idx="14">
                  <c:v>3.2822176815897892</c:v>
                </c:pt>
                <c:pt idx="15">
                  <c:v>2.9642006312746441</c:v>
                </c:pt>
                <c:pt idx="16">
                  <c:v>2.7059527428981602</c:v>
                </c:pt>
                <c:pt idx="17">
                  <c:v>2.5638600182892652</c:v>
                </c:pt>
                <c:pt idx="18">
                  <c:v>2.4883027758385037</c:v>
                </c:pt>
                <c:pt idx="19">
                  <c:v>2.4093623732780065</c:v>
                </c:pt>
                <c:pt idx="20">
                  <c:v>2.3089952900225175</c:v>
                </c:pt>
                <c:pt idx="21">
                  <c:v>2.2232885672425491</c:v>
                </c:pt>
                <c:pt idx="22">
                  <c:v>2.1702857255233581</c:v>
                </c:pt>
                <c:pt idx="23">
                  <c:v>2.1341986843528451</c:v>
                </c:pt>
                <c:pt idx="24">
                  <c:v>2.1082611235115389</c:v>
                </c:pt>
                <c:pt idx="25">
                  <c:v>2.0879621628531253</c:v>
                </c:pt>
                <c:pt idx="26">
                  <c:v>2.1048779634018033</c:v>
                </c:pt>
                <c:pt idx="27">
                  <c:v>2.1217937639504814</c:v>
                </c:pt>
                <c:pt idx="28">
                  <c:v>2.0913453229628609</c:v>
                </c:pt>
                <c:pt idx="29">
                  <c:v>2.0992393632189108</c:v>
                </c:pt>
                <c:pt idx="30">
                  <c:v>2.1522422049381018</c:v>
                </c:pt>
                <c:pt idx="31">
                  <c:v>2.1341986843528451</c:v>
                </c:pt>
                <c:pt idx="32">
                  <c:v>2.0744295224141829</c:v>
                </c:pt>
                <c:pt idx="33">
                  <c:v>2.0496196816094554</c:v>
                </c:pt>
                <c:pt idx="34">
                  <c:v>2.0676632021947121</c:v>
                </c:pt>
                <c:pt idx="35">
                  <c:v>2.072174082341026</c:v>
                </c:pt>
                <c:pt idx="36">
                  <c:v>2.0293207209510418</c:v>
                </c:pt>
                <c:pt idx="37">
                  <c:v>2.0112772003657855</c:v>
                </c:pt>
                <c:pt idx="38">
                  <c:v>2.0112772003657855</c:v>
                </c:pt>
                <c:pt idx="39">
                  <c:v>2.0101494803292068</c:v>
                </c:pt>
                <c:pt idx="40">
                  <c:v>2.0270652808778848</c:v>
                </c:pt>
                <c:pt idx="41">
                  <c:v>2.0642800420849765</c:v>
                </c:pt>
                <c:pt idx="42">
                  <c:v>2.0969839231457534</c:v>
                </c:pt>
                <c:pt idx="43">
                  <c:v>2.1172828838041671</c:v>
                </c:pt>
                <c:pt idx="44">
                  <c:v>2.1488590448283662</c:v>
                </c:pt>
                <c:pt idx="45">
                  <c:v>2.1714134455599368</c:v>
                </c:pt>
                <c:pt idx="46">
                  <c:v>2.1601362451941513</c:v>
                </c:pt>
                <c:pt idx="47">
                  <c:v>2.1217937639504814</c:v>
                </c:pt>
                <c:pt idx="48">
                  <c:v>2.0811958426336541</c:v>
                </c:pt>
                <c:pt idx="49">
                  <c:v>2.0315761610241987</c:v>
                </c:pt>
                <c:pt idx="50">
                  <c:v>2</c:v>
                </c:pt>
                <c:pt idx="51">
                  <c:v>2.0180435205852567</c:v>
                </c:pt>
                <c:pt idx="52">
                  <c:v>2.0766849624873402</c:v>
                </c:pt>
                <c:pt idx="53">
                  <c:v>2.1341986843528451</c:v>
                </c:pt>
                <c:pt idx="54">
                  <c:v>2.1714134455599368</c:v>
                </c:pt>
                <c:pt idx="55">
                  <c:v>2.1996064464743998</c:v>
                </c:pt>
                <c:pt idx="56">
                  <c:v>2.2266717273522847</c:v>
                </c:pt>
                <c:pt idx="57">
                  <c:v>2.2571201683399051</c:v>
                </c:pt>
                <c:pt idx="58">
                  <c:v>2.295462649583575</c:v>
                </c:pt>
                <c:pt idx="59">
                  <c:v>2.3439546111564518</c:v>
                </c:pt>
                <c:pt idx="60">
                  <c:v>2.3924465727293285</c:v>
                </c:pt>
                <c:pt idx="61">
                  <c:v>2.4364276541558914</c:v>
                </c:pt>
                <c:pt idx="62">
                  <c:v>2.4961968160945536</c:v>
                </c:pt>
                <c:pt idx="63">
                  <c:v>2.6078410997158281</c:v>
                </c:pt>
                <c:pt idx="64">
                  <c:v>2.7950426257878642</c:v>
                </c:pt>
                <c:pt idx="65">
                  <c:v>2.9811164318233221</c:v>
                </c:pt>
                <c:pt idx="66">
                  <c:v>3.0476519139814551</c:v>
                </c:pt>
                <c:pt idx="67">
                  <c:v>3.0397578737254056</c:v>
                </c:pt>
                <c:pt idx="68">
                  <c:v>3.0296083933961988</c:v>
                </c:pt>
                <c:pt idx="69">
                  <c:v>3.0735894748227612</c:v>
                </c:pt>
                <c:pt idx="70">
                  <c:v>3.1863614784806145</c:v>
                </c:pt>
                <c:pt idx="71">
                  <c:v>3.2596632808582191</c:v>
                </c:pt>
                <c:pt idx="72">
                  <c:v>3.2709404812240042</c:v>
                </c:pt>
                <c:pt idx="73">
                  <c:v>3.3092829624676741</c:v>
                </c:pt>
                <c:pt idx="74">
                  <c:v>3.4525034071131477</c:v>
                </c:pt>
                <c:pt idx="75">
                  <c:v>3.7062404153433173</c:v>
                </c:pt>
                <c:pt idx="76">
                  <c:v>3.8878033412324604</c:v>
                </c:pt>
                <c:pt idx="77">
                  <c:v>3.8629935004277329</c:v>
                </c:pt>
                <c:pt idx="78">
                  <c:v>3.7817976577940788</c:v>
                </c:pt>
                <c:pt idx="79">
                  <c:v>3.8528440200985257</c:v>
                </c:pt>
                <c:pt idx="80">
                  <c:v>4.0930483878897528</c:v>
                </c:pt>
                <c:pt idx="81">
                  <c:v>4.5035384812043384</c:v>
                </c:pt>
                <c:pt idx="82">
                  <c:v>4.9737977364575858</c:v>
                </c:pt>
                <c:pt idx="83">
                  <c:v>5.3211355077237723</c:v>
                </c:pt>
                <c:pt idx="84">
                  <c:v>5.3854155498087497</c:v>
                </c:pt>
                <c:pt idx="85">
                  <c:v>5.1914477035172419</c:v>
                </c:pt>
                <c:pt idx="86">
                  <c:v>5.1666378627125145</c:v>
                </c:pt>
                <c:pt idx="87">
                  <c:v>5.0809311399325461</c:v>
                </c:pt>
                <c:pt idx="88">
                  <c:v>4.9963521371891559</c:v>
                </c:pt>
                <c:pt idx="89">
                  <c:v>7.4378660163816752</c:v>
                </c:pt>
                <c:pt idx="90">
                  <c:v>25.499430122223426</c:v>
                </c:pt>
                <c:pt idx="91">
                  <c:v>27.372573102980361</c:v>
                </c:pt>
                <c:pt idx="92">
                  <c:v>13.466657331930501</c:v>
                </c:pt>
                <c:pt idx="93">
                  <c:v>7.0296313631402469</c:v>
                </c:pt>
                <c:pt idx="94">
                  <c:v>5.1542329423101503</c:v>
                </c:pt>
                <c:pt idx="95">
                  <c:v>4.7482537291418794</c:v>
                </c:pt>
                <c:pt idx="96">
                  <c:v>4.9670314162381146</c:v>
                </c:pt>
                <c:pt idx="97">
                  <c:v>6.3507439011199711</c:v>
                </c:pt>
                <c:pt idx="98">
                  <c:v>6.6642500712888033</c:v>
                </c:pt>
                <c:pt idx="99">
                  <c:v>5.5173587940884374</c:v>
                </c:pt>
                <c:pt idx="100">
                  <c:v>5.1576161024198859</c:v>
                </c:pt>
                <c:pt idx="101">
                  <c:v>5.0448440987620327</c:v>
                </c:pt>
                <c:pt idx="102">
                  <c:v>4.9050068142262955</c:v>
                </c:pt>
                <c:pt idx="103">
                  <c:v>4.6501420859595477</c:v>
                </c:pt>
                <c:pt idx="104">
                  <c:v>4.5734571234722079</c:v>
                </c:pt>
                <c:pt idx="105">
                  <c:v>13.553491774747048</c:v>
                </c:pt>
                <c:pt idx="106">
                  <c:v>60.306509051219777</c:v>
                </c:pt>
                <c:pt idx="107">
                  <c:v>61.660900815150598</c:v>
                </c:pt>
                <c:pt idx="108">
                  <c:v>28.672834305155412</c:v>
                </c:pt>
                <c:pt idx="109">
                  <c:v>11.484125507625444</c:v>
                </c:pt>
                <c:pt idx="110">
                  <c:v>6.5751601883991002</c:v>
                </c:pt>
                <c:pt idx="111">
                  <c:v>6.1173058535482152</c:v>
                </c:pt>
                <c:pt idx="112">
                  <c:v>6.7116143128251009</c:v>
                </c:pt>
                <c:pt idx="113">
                  <c:v>6.1240721737676873</c:v>
                </c:pt>
                <c:pt idx="114">
                  <c:v>5.4226303110158414</c:v>
                </c:pt>
                <c:pt idx="115">
                  <c:v>5.0865697401154382</c:v>
                </c:pt>
                <c:pt idx="116">
                  <c:v>4.8531316925436823</c:v>
                </c:pt>
                <c:pt idx="117">
                  <c:v>4.7865962103855502</c:v>
                </c:pt>
                <c:pt idx="118">
                  <c:v>4.9140285745189232</c:v>
                </c:pt>
                <c:pt idx="119">
                  <c:v>4.9918412570428421</c:v>
                </c:pt>
                <c:pt idx="120">
                  <c:v>4.8677920530192038</c:v>
                </c:pt>
                <c:pt idx="121">
                  <c:v>5.2072357840293417</c:v>
                </c:pt>
                <c:pt idx="122">
                  <c:v>6.8717505580192535</c:v>
                </c:pt>
                <c:pt idx="123">
                  <c:v>13.117064120591158</c:v>
                </c:pt>
                <c:pt idx="124">
                  <c:v>12.007387604597882</c:v>
                </c:pt>
                <c:pt idx="125">
                  <c:v>7.7040079450142089</c:v>
                </c:pt>
                <c:pt idx="126">
                  <c:v>6.205268016401341</c:v>
                </c:pt>
                <c:pt idx="127">
                  <c:v>5.6944108398312672</c:v>
                </c:pt>
                <c:pt idx="128">
                  <c:v>6.4905811856557101</c:v>
                </c:pt>
                <c:pt idx="129">
                  <c:v>5.8410144445864756</c:v>
                </c:pt>
                <c:pt idx="130">
                  <c:v>5.1463389020541008</c:v>
                </c:pt>
                <c:pt idx="131">
                  <c:v>5.079803419895967</c:v>
                </c:pt>
                <c:pt idx="132">
                  <c:v>5.2241515845780189</c:v>
                </c:pt>
                <c:pt idx="133">
                  <c:v>5.5726170758807854</c:v>
                </c:pt>
                <c:pt idx="134">
                  <c:v>6.4206625433878406</c:v>
                </c:pt>
                <c:pt idx="135">
                  <c:v>7.7276900657823573</c:v>
                </c:pt>
                <c:pt idx="136">
                  <c:v>12.790025309983383</c:v>
                </c:pt>
                <c:pt idx="137">
                  <c:v>33.91109387506269</c:v>
                </c:pt>
                <c:pt idx="138">
                  <c:v>47.136994464055697</c:v>
                </c:pt>
                <c:pt idx="139">
                  <c:v>50.087110079745131</c:v>
                </c:pt>
                <c:pt idx="140">
                  <c:v>59.959171279953587</c:v>
                </c:pt>
                <c:pt idx="141">
                  <c:v>60.960586672435319</c:v>
                </c:pt>
                <c:pt idx="142">
                  <c:v>46.499832643388821</c:v>
                </c:pt>
                <c:pt idx="143">
                  <c:v>51.647874610369811</c:v>
                </c:pt>
                <c:pt idx="144">
                  <c:v>59.036696290032346</c:v>
                </c:pt>
                <c:pt idx="145">
                  <c:v>44.781187307643144</c:v>
                </c:pt>
                <c:pt idx="146">
                  <c:v>34.997088270287811</c:v>
                </c:pt>
                <c:pt idx="147">
                  <c:v>26.074567340878474</c:v>
                </c:pt>
                <c:pt idx="148">
                  <c:v>23.201136687676378</c:v>
                </c:pt>
                <c:pt idx="149">
                  <c:v>19.318396601736495</c:v>
                </c:pt>
                <c:pt idx="150">
                  <c:v>10.216568186511175</c:v>
                </c:pt>
                <c:pt idx="151">
                  <c:v>6.6383125104474976</c:v>
                </c:pt>
                <c:pt idx="152">
                  <c:v>5.4000759102842704</c:v>
                </c:pt>
                <c:pt idx="153">
                  <c:v>5.3042197071750952</c:v>
                </c:pt>
                <c:pt idx="154">
                  <c:v>5.5308914345273799</c:v>
                </c:pt>
                <c:pt idx="155">
                  <c:v>5.2455782652730125</c:v>
                </c:pt>
                <c:pt idx="156">
                  <c:v>5.0888251801885946</c:v>
                </c:pt>
                <c:pt idx="157">
                  <c:v>5.8646965653546257</c:v>
                </c:pt>
                <c:pt idx="158">
                  <c:v>6.8480684372511043</c:v>
                </c:pt>
                <c:pt idx="159">
                  <c:v>5.515103354015281</c:v>
                </c:pt>
                <c:pt idx="160">
                  <c:v>4.5362423622651153</c:v>
                </c:pt>
                <c:pt idx="161">
                  <c:v>4.1776273906331429</c:v>
                </c:pt>
                <c:pt idx="162">
                  <c:v>4.3445299560467658</c:v>
                </c:pt>
                <c:pt idx="163">
                  <c:v>5.1700210228222501</c:v>
                </c:pt>
                <c:pt idx="164">
                  <c:v>5.2782821463337894</c:v>
                </c:pt>
                <c:pt idx="165">
                  <c:v>5.5252528343444869</c:v>
                </c:pt>
                <c:pt idx="166">
                  <c:v>5.0459718187986118</c:v>
                </c:pt>
                <c:pt idx="167">
                  <c:v>4.389638757509907</c:v>
                </c:pt>
                <c:pt idx="168">
                  <c:v>4.205820391547606</c:v>
                </c:pt>
                <c:pt idx="169">
                  <c:v>4.2791221939252111</c:v>
                </c:pt>
                <c:pt idx="170">
                  <c:v>4.4471524793754114</c:v>
                </c:pt>
                <c:pt idx="171">
                  <c:v>4.4787286403996109</c:v>
                </c:pt>
                <c:pt idx="172">
                  <c:v>4.9918412570428421</c:v>
                </c:pt>
                <c:pt idx="173">
                  <c:v>5.4993152735031812</c:v>
                </c:pt>
                <c:pt idx="174">
                  <c:v>4.9027513741531381</c:v>
                </c:pt>
                <c:pt idx="175">
                  <c:v>4.3445299560467658</c:v>
                </c:pt>
                <c:pt idx="176">
                  <c:v>4.300548874620203</c:v>
                </c:pt>
                <c:pt idx="177">
                  <c:v>4.384000157327014</c:v>
                </c:pt>
                <c:pt idx="178">
                  <c:v>4.1967986312549783</c:v>
                </c:pt>
                <c:pt idx="179">
                  <c:v>4.3524239963028144</c:v>
                </c:pt>
                <c:pt idx="180">
                  <c:v>6.2165452167671269</c:v>
                </c:pt>
                <c:pt idx="181">
                  <c:v>6.345105300937079</c:v>
                </c:pt>
                <c:pt idx="182">
                  <c:v>4.8271941317023765</c:v>
                </c:pt>
                <c:pt idx="183">
                  <c:v>4.3738506769978072</c:v>
                </c:pt>
                <c:pt idx="184">
                  <c:v>4.7020172076421591</c:v>
                </c:pt>
                <c:pt idx="185">
                  <c:v>4.7753190100197642</c:v>
                </c:pt>
                <c:pt idx="186">
                  <c:v>4.3309973156078234</c:v>
                </c:pt>
                <c:pt idx="187">
                  <c:v>4.0806434674873895</c:v>
                </c:pt>
                <c:pt idx="188">
                  <c:v>4.2622063933765322</c:v>
                </c:pt>
                <c:pt idx="189">
                  <c:v>5.9334874875859152</c:v>
                </c:pt>
                <c:pt idx="190">
                  <c:v>5.7406473613309865</c:v>
                </c:pt>
                <c:pt idx="191">
                  <c:v>4.6253322451548193</c:v>
                </c:pt>
                <c:pt idx="192">
                  <c:v>4.2746113137788964</c:v>
                </c:pt>
                <c:pt idx="193">
                  <c:v>4.2092035516573425</c:v>
                </c:pt>
                <c:pt idx="194">
                  <c:v>4.4155763183512127</c:v>
                </c:pt>
                <c:pt idx="195">
                  <c:v>4.5971392442403562</c:v>
                </c:pt>
                <c:pt idx="196">
                  <c:v>4.5734571234722079</c:v>
                </c:pt>
                <c:pt idx="197">
                  <c:v>4.5757125635453644</c:v>
                </c:pt>
                <c:pt idx="198">
                  <c:v>4.7426151289589864</c:v>
                </c:pt>
                <c:pt idx="199">
                  <c:v>4.9794363366404788</c:v>
                </c:pt>
                <c:pt idx="200">
                  <c:v>5.2185129843951268</c:v>
                </c:pt>
                <c:pt idx="201">
                  <c:v>5.2117466641756547</c:v>
                </c:pt>
                <c:pt idx="202">
                  <c:v>4.8486208123973684</c:v>
                </c:pt>
                <c:pt idx="203">
                  <c:v>4.4268535187169977</c:v>
                </c:pt>
                <c:pt idx="204">
                  <c:v>4.0919206678531745</c:v>
                </c:pt>
                <c:pt idx="205">
                  <c:v>3.9746377840490075</c:v>
                </c:pt>
                <c:pt idx="206">
                  <c:v>3.8652489405008899</c:v>
                </c:pt>
                <c:pt idx="207">
                  <c:v>3.8810370210129896</c:v>
                </c:pt>
                <c:pt idx="208">
                  <c:v>3.9430616230248083</c:v>
                </c:pt>
                <c:pt idx="209">
                  <c:v>4.1539452698649946</c:v>
                </c:pt>
                <c:pt idx="210">
                  <c:v>4.1573284299747293</c:v>
                </c:pt>
                <c:pt idx="211">
                  <c:v>4.050195026499769</c:v>
                </c:pt>
                <c:pt idx="212">
                  <c:v>4.0479395864266117</c:v>
                </c:pt>
                <c:pt idx="213">
                  <c:v>4.0141079853292556</c:v>
                </c:pt>
                <c:pt idx="214">
                  <c:v>4.156200709938151</c:v>
                </c:pt>
                <c:pt idx="215">
                  <c:v>4.4719623201801397</c:v>
                </c:pt>
                <c:pt idx="216">
                  <c:v>4.2870162341812605</c:v>
                </c:pt>
                <c:pt idx="217">
                  <c:v>4.0028307849634697</c:v>
                </c:pt>
                <c:pt idx="218">
                  <c:v>3.9599774235734864</c:v>
                </c:pt>
                <c:pt idx="219">
                  <c:v>3.9137409020737666</c:v>
                </c:pt>
                <c:pt idx="220">
                  <c:v>3.8314173394035338</c:v>
                </c:pt>
                <c:pt idx="221">
                  <c:v>3.8111183787451202</c:v>
                </c:pt>
                <c:pt idx="222">
                  <c:v>3.8032243384890707</c:v>
                </c:pt>
                <c:pt idx="223">
                  <c:v>3.8088629386719632</c:v>
                </c:pt>
                <c:pt idx="224">
                  <c:v>3.8099906587085419</c:v>
                </c:pt>
                <c:pt idx="225">
                  <c:v>3.7953302982330213</c:v>
                </c:pt>
                <c:pt idx="226">
                  <c:v>3.8607380603545756</c:v>
                </c:pt>
                <c:pt idx="227">
                  <c:v>3.9351675827687589</c:v>
                </c:pt>
                <c:pt idx="228">
                  <c:v>3.8291618993303764</c:v>
                </c:pt>
                <c:pt idx="229">
                  <c:v>3.7806699377575006</c:v>
                </c:pt>
                <c:pt idx="230">
                  <c:v>3.7163898956725236</c:v>
                </c:pt>
                <c:pt idx="231">
                  <c:v>3.7073681353798955</c:v>
                </c:pt>
                <c:pt idx="232">
                  <c:v>3.7287948160748874</c:v>
                </c:pt>
                <c:pt idx="233">
                  <c:v>3.737816576367516</c:v>
                </c:pt>
                <c:pt idx="234">
                  <c:v>3.7062404153433173</c:v>
                </c:pt>
                <c:pt idx="235">
                  <c:v>3.6983463750872669</c:v>
                </c:pt>
                <c:pt idx="236">
                  <c:v>3.6870691747214819</c:v>
                </c:pt>
                <c:pt idx="237">
                  <c:v>3.7163898956725236</c:v>
                </c:pt>
                <c:pt idx="238">
                  <c:v>3.7287948160748874</c:v>
                </c:pt>
                <c:pt idx="239">
                  <c:v>3.6915800548677957</c:v>
                </c:pt>
                <c:pt idx="240">
                  <c:v>3.7276670960383091</c:v>
                </c:pt>
                <c:pt idx="241">
                  <c:v>3.9126131820371883</c:v>
                </c:pt>
                <c:pt idx="242">
                  <c:v>3.8449499798424762</c:v>
                </c:pt>
                <c:pt idx="243">
                  <c:v>3.7468383366601437</c:v>
                </c:pt>
                <c:pt idx="244">
                  <c:v>3.7299225361114661</c:v>
                </c:pt>
                <c:pt idx="245">
                  <c:v>3.6803028545020107</c:v>
                </c:pt>
                <c:pt idx="246">
                  <c:v>3.6521098535875476</c:v>
                </c:pt>
                <c:pt idx="247">
                  <c:v>3.6464712534046551</c:v>
                </c:pt>
                <c:pt idx="248">
                  <c:v>3.6351940530388696</c:v>
                </c:pt>
                <c:pt idx="249">
                  <c:v>3.629555452855977</c:v>
                </c:pt>
                <c:pt idx="250">
                  <c:v>3.6374494931120269</c:v>
                </c:pt>
                <c:pt idx="251">
                  <c:v>3.6340663330022913</c:v>
                </c:pt>
                <c:pt idx="252">
                  <c:v>3.6239168526730845</c:v>
                </c:pt>
                <c:pt idx="253">
                  <c:v>3.6171505324536133</c:v>
                </c:pt>
                <c:pt idx="254">
                  <c:v>3.6092564921975634</c:v>
                </c:pt>
                <c:pt idx="255">
                  <c:v>3.6216614125999271</c:v>
                </c:pt>
                <c:pt idx="256">
                  <c:v>3.6306831728925553</c:v>
                </c:pt>
                <c:pt idx="257">
                  <c:v>3.6160228124170346</c:v>
                </c:pt>
                <c:pt idx="258">
                  <c:v>3.5979792918317779</c:v>
                </c:pt>
                <c:pt idx="259">
                  <c:v>3.5912129716123067</c:v>
                </c:pt>
                <c:pt idx="260">
                  <c:v>3.6036178920146709</c:v>
                </c:pt>
                <c:pt idx="261">
                  <c:v>3.6036178920146709</c:v>
                </c:pt>
                <c:pt idx="262">
                  <c:v>3.6081287721609847</c:v>
                </c:pt>
                <c:pt idx="263">
                  <c:v>3.6261722927462414</c:v>
                </c:pt>
                <c:pt idx="264">
                  <c:v>3.6351940530388696</c:v>
                </c:pt>
                <c:pt idx="265">
                  <c:v>3.6194059725267698</c:v>
                </c:pt>
                <c:pt idx="266">
                  <c:v>3.6002347319049353</c:v>
                </c:pt>
                <c:pt idx="267">
                  <c:v>3.5889575315391502</c:v>
                </c:pt>
                <c:pt idx="268">
                  <c:v>3.5788080512099429</c:v>
                </c:pt>
                <c:pt idx="269">
                  <c:v>3.5867020914659928</c:v>
                </c:pt>
                <c:pt idx="270">
                  <c:v>3.595723851758621</c:v>
                </c:pt>
                <c:pt idx="271">
                  <c:v>3.6024901719780926</c:v>
                </c:pt>
                <c:pt idx="272">
                  <c:v>3.5968515717951992</c:v>
                </c:pt>
                <c:pt idx="273">
                  <c:v>3.5833189313562572</c:v>
                </c:pt>
                <c:pt idx="274">
                  <c:v>3.5720417309904717</c:v>
                </c:pt>
                <c:pt idx="275">
                  <c:v>3.5754248911002078</c:v>
                </c:pt>
                <c:pt idx="276">
                  <c:v>3.570914010953893</c:v>
                </c:pt>
                <c:pt idx="277">
                  <c:v>3.5472318901857443</c:v>
                </c:pt>
                <c:pt idx="278">
                  <c:v>3.5382101298931161</c:v>
                </c:pt>
                <c:pt idx="279">
                  <c:v>3.5415932900028517</c:v>
                </c:pt>
                <c:pt idx="280">
                  <c:v>3.5607645306246862</c:v>
                </c:pt>
                <c:pt idx="281">
                  <c:v>3.559636810588108</c:v>
                </c:pt>
                <c:pt idx="282">
                  <c:v>3.5551259304417941</c:v>
                </c:pt>
                <c:pt idx="283">
                  <c:v>3.5607645306246862</c:v>
                </c:pt>
                <c:pt idx="284">
                  <c:v>3.565275410771001</c:v>
                </c:pt>
                <c:pt idx="285">
                  <c:v>3.5799357712465216</c:v>
                </c:pt>
                <c:pt idx="286">
                  <c:v>3.5945961317220423</c:v>
                </c:pt>
                <c:pt idx="287">
                  <c:v>3.6081287721609847</c:v>
                </c:pt>
                <c:pt idx="288">
                  <c:v>3.6239168526730845</c:v>
                </c:pt>
                <c:pt idx="289">
                  <c:v>3.6115119322707208</c:v>
                </c:pt>
                <c:pt idx="290">
                  <c:v>3.6261722927462414</c:v>
                </c:pt>
                <c:pt idx="291">
                  <c:v>4.0907929478165954</c:v>
                </c:pt>
                <c:pt idx="292">
                  <c:v>4.4516633595217261</c:v>
                </c:pt>
                <c:pt idx="293">
                  <c:v>4.033279225951091</c:v>
                </c:pt>
                <c:pt idx="294">
                  <c:v>3.7930748581598639</c:v>
                </c:pt>
                <c:pt idx="295">
                  <c:v>3.6893246147946392</c:v>
                </c:pt>
                <c:pt idx="296">
                  <c:v>3.6453435333680764</c:v>
                </c:pt>
                <c:pt idx="297">
                  <c:v>3.6340663330022913</c:v>
                </c:pt>
                <c:pt idx="298">
                  <c:v>3.6318108929291339</c:v>
                </c:pt>
                <c:pt idx="299">
                  <c:v>3.6273000127828201</c:v>
                </c:pt>
                <c:pt idx="300">
                  <c:v>3.6239168526730845</c:v>
                </c:pt>
                <c:pt idx="301">
                  <c:v>3.6408326532217625</c:v>
                </c:pt>
                <c:pt idx="302">
                  <c:v>3.6633870539533331</c:v>
                </c:pt>
                <c:pt idx="303">
                  <c:v>3.66564249402649</c:v>
                </c:pt>
                <c:pt idx="304">
                  <c:v>3.6712810942093825</c:v>
                </c:pt>
                <c:pt idx="305">
                  <c:v>3.6712810942093825</c:v>
                </c:pt>
                <c:pt idx="306">
                  <c:v>3.6633870539533331</c:v>
                </c:pt>
                <c:pt idx="307">
                  <c:v>3.6554930136972832</c:v>
                </c:pt>
                <c:pt idx="308">
                  <c:v>3.6554930136972832</c:v>
                </c:pt>
                <c:pt idx="309">
                  <c:v>3.6577484537704406</c:v>
                </c:pt>
                <c:pt idx="310">
                  <c:v>3.6678979340996469</c:v>
                </c:pt>
                <c:pt idx="311">
                  <c:v>3.682558294575168</c:v>
                </c:pt>
                <c:pt idx="312">
                  <c:v>3.6927077749043749</c:v>
                </c:pt>
                <c:pt idx="313">
                  <c:v>3.7006018151604243</c:v>
                </c:pt>
                <c:pt idx="314">
                  <c:v>3.7118790155262094</c:v>
                </c:pt>
                <c:pt idx="315">
                  <c:v>3.7276670960383091</c:v>
                </c:pt>
                <c:pt idx="316">
                  <c:v>3.7445828965869872</c:v>
                </c:pt>
                <c:pt idx="317">
                  <c:v>3.7614986971356652</c:v>
                </c:pt>
                <c:pt idx="318">
                  <c:v>3.7671372973185582</c:v>
                </c:pt>
                <c:pt idx="319">
                  <c:v>3.7727758975014503</c:v>
                </c:pt>
                <c:pt idx="320">
                  <c:v>3.7817976577940788</c:v>
                </c:pt>
                <c:pt idx="321">
                  <c:v>3.7896916980501287</c:v>
                </c:pt>
                <c:pt idx="322">
                  <c:v>3.807735218635385</c:v>
                </c:pt>
                <c:pt idx="323">
                  <c:v>3.8190124190011701</c:v>
                </c:pt>
                <c:pt idx="324">
                  <c:v>3.8280341792937982</c:v>
                </c:pt>
                <c:pt idx="325">
                  <c:v>3.8472054199156336</c:v>
                </c:pt>
                <c:pt idx="326">
                  <c:v>3.8697598206472037</c:v>
                </c:pt>
                <c:pt idx="327">
                  <c:v>3.8878033412324604</c:v>
                </c:pt>
                <c:pt idx="328">
                  <c:v>3.8945696614519321</c:v>
                </c:pt>
                <c:pt idx="329">
                  <c:v>3.8866756211958817</c:v>
                </c:pt>
                <c:pt idx="330">
                  <c:v>3.8979528215616668</c:v>
                </c:pt>
                <c:pt idx="331">
                  <c:v>3.9047191417811389</c:v>
                </c:pt>
                <c:pt idx="332">
                  <c:v>3.927273542512709</c:v>
                </c:pt>
                <c:pt idx="333">
                  <c:v>3.9532111033540156</c:v>
                </c:pt>
                <c:pt idx="334">
                  <c:v>3.9825318243050569</c:v>
                </c:pt>
                <c:pt idx="335">
                  <c:v>4.0084693851463635</c:v>
                </c:pt>
                <c:pt idx="336">
                  <c:v>4.0569613467192394</c:v>
                </c:pt>
                <c:pt idx="337">
                  <c:v>4.0930483878897528</c:v>
                </c:pt>
                <c:pt idx="338">
                  <c:v>4.1031978682189596</c:v>
                </c:pt>
                <c:pt idx="339">
                  <c:v>4.1291354290602662</c:v>
                </c:pt>
                <c:pt idx="340">
                  <c:v>4.1640947501942005</c:v>
                </c:pt>
                <c:pt idx="341">
                  <c:v>4.1798828307062994</c:v>
                </c:pt>
                <c:pt idx="342">
                  <c:v>4.1843937108526141</c:v>
                </c:pt>
                <c:pt idx="343">
                  <c:v>4.2069481115841842</c:v>
                </c:pt>
                <c:pt idx="344">
                  <c:v>4.2689727135960034</c:v>
                </c:pt>
                <c:pt idx="345">
                  <c:v>4.2779944738886329</c:v>
                </c:pt>
                <c:pt idx="346">
                  <c:v>4.2757390338154746</c:v>
                </c:pt>
                <c:pt idx="347">
                  <c:v>4.2937825544007318</c:v>
                </c:pt>
                <c:pt idx="348">
                  <c:v>4.3219755553151948</c:v>
                </c:pt>
                <c:pt idx="349">
                  <c:v>4.3434022360101867</c:v>
                </c:pt>
                <c:pt idx="350">
                  <c:v>4.3625734766320221</c:v>
                </c:pt>
                <c:pt idx="351">
                  <c:v>4.3749783970343863</c:v>
                </c:pt>
                <c:pt idx="352">
                  <c:v>4.3918941975830634</c:v>
                </c:pt>
                <c:pt idx="353">
                  <c:v>4.4121931582414771</c:v>
                </c:pt>
                <c:pt idx="354">
                  <c:v>4.4223426385706848</c:v>
                </c:pt>
                <c:pt idx="355">
                  <c:v>4.4415138791925193</c:v>
                </c:pt>
                <c:pt idx="356">
                  <c:v>4.467451440033825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26.937273547429175</c:v>
                </c:pt>
                <c:pt idx="1">
                  <c:v>27.357913121072976</c:v>
                </c:pt>
                <c:pt idx="2">
                  <c:v>26.725262180552416</c:v>
                </c:pt>
                <c:pt idx="3">
                  <c:v>25.38327533702396</c:v>
                </c:pt>
                <c:pt idx="4">
                  <c:v>24.208191058909133</c:v>
                </c:pt>
                <c:pt idx="5">
                  <c:v>23.505621476120709</c:v>
                </c:pt>
                <c:pt idx="6">
                  <c:v>22.532399084553436</c:v>
                </c:pt>
                <c:pt idx="7">
                  <c:v>21.846745302313693</c:v>
                </c:pt>
                <c:pt idx="8">
                  <c:v>21.343782165999666</c:v>
                </c:pt>
                <c:pt idx="9">
                  <c:v>20.838563589612484</c:v>
                </c:pt>
                <c:pt idx="10">
                  <c:v>20.505886178821818</c:v>
                </c:pt>
                <c:pt idx="11">
                  <c:v>20.190124568579829</c:v>
                </c:pt>
                <c:pt idx="12">
                  <c:v>20.247638290445334</c:v>
                </c:pt>
                <c:pt idx="13">
                  <c:v>20.627679942772296</c:v>
                </c:pt>
                <c:pt idx="14">
                  <c:v>20.788943908003027</c:v>
                </c:pt>
                <c:pt idx="15">
                  <c:v>20.540845499955751</c:v>
                </c:pt>
                <c:pt idx="16">
                  <c:v>20.008561642690687</c:v>
                </c:pt>
                <c:pt idx="17">
                  <c:v>19.194347776280985</c:v>
                </c:pt>
                <c:pt idx="18">
                  <c:v>18.534631554882548</c:v>
                </c:pt>
                <c:pt idx="19">
                  <c:v>18.142184982153218</c:v>
                </c:pt>
                <c:pt idx="20">
                  <c:v>17.899725174288832</c:v>
                </c:pt>
                <c:pt idx="21">
                  <c:v>17.748610689387309</c:v>
                </c:pt>
                <c:pt idx="22">
                  <c:v>17.621178325253936</c:v>
                </c:pt>
                <c:pt idx="23">
                  <c:v>17.546748802839751</c:v>
                </c:pt>
                <c:pt idx="24">
                  <c:v>17.479085600645043</c:v>
                </c:pt>
                <c:pt idx="25">
                  <c:v>17.414805558560062</c:v>
                </c:pt>
                <c:pt idx="26">
                  <c:v>17.468936120315835</c:v>
                </c:pt>
                <c:pt idx="27">
                  <c:v>17.645988166058665</c:v>
                </c:pt>
                <c:pt idx="28">
                  <c:v>17.719289968436268</c:v>
                </c:pt>
                <c:pt idx="29">
                  <c:v>17.810635291399127</c:v>
                </c:pt>
                <c:pt idx="30">
                  <c:v>18.012497177946688</c:v>
                </c:pt>
                <c:pt idx="31">
                  <c:v>17.899725174288832</c:v>
                </c:pt>
                <c:pt idx="32">
                  <c:v>17.625689205400249</c:v>
                </c:pt>
                <c:pt idx="33">
                  <c:v>17.523066682071601</c:v>
                </c:pt>
                <c:pt idx="34">
                  <c:v>17.592985324339473</c:v>
                </c:pt>
                <c:pt idx="35">
                  <c:v>17.604262524705256</c:v>
                </c:pt>
                <c:pt idx="36">
                  <c:v>17.368569037060343</c:v>
                </c:pt>
                <c:pt idx="37">
                  <c:v>17.131747829378853</c:v>
                </c:pt>
                <c:pt idx="38">
                  <c:v>17.039274786379412</c:v>
                </c:pt>
                <c:pt idx="39">
                  <c:v>17.04265794648915</c:v>
                </c:pt>
                <c:pt idx="40">
                  <c:v>17.104682548500968</c:v>
                </c:pt>
                <c:pt idx="41">
                  <c:v>17.181367510988309</c:v>
                </c:pt>
                <c:pt idx="42">
                  <c:v>17.218582272195398</c:v>
                </c:pt>
                <c:pt idx="43">
                  <c:v>17.323460235597203</c:v>
                </c:pt>
                <c:pt idx="44">
                  <c:v>17.570430923607901</c:v>
                </c:pt>
                <c:pt idx="45">
                  <c:v>17.751993849497044</c:v>
                </c:pt>
                <c:pt idx="46">
                  <c:v>17.784697730557824</c:v>
                </c:pt>
                <c:pt idx="47">
                  <c:v>17.701246447851013</c:v>
                </c:pt>
                <c:pt idx="48">
                  <c:v>17.523066682071601</c:v>
                </c:pt>
                <c:pt idx="49">
                  <c:v>17.350525516475088</c:v>
                </c:pt>
                <c:pt idx="50">
                  <c:v>17.282862314280376</c:v>
                </c:pt>
                <c:pt idx="51">
                  <c:v>17.302033554902213</c:v>
                </c:pt>
                <c:pt idx="52">
                  <c:v>17.377590797352973</c:v>
                </c:pt>
                <c:pt idx="53">
                  <c:v>17.498256841266876</c:v>
                </c:pt>
                <c:pt idx="54">
                  <c:v>17.642605005948926</c:v>
                </c:pt>
                <c:pt idx="55">
                  <c:v>17.784697730557824</c:v>
                </c:pt>
                <c:pt idx="56">
                  <c:v>17.941450815642241</c:v>
                </c:pt>
                <c:pt idx="57">
                  <c:v>18.119630581421646</c:v>
                </c:pt>
                <c:pt idx="58">
                  <c:v>18.282022266688955</c:v>
                </c:pt>
                <c:pt idx="59">
                  <c:v>18.445541671992842</c:v>
                </c:pt>
                <c:pt idx="60">
                  <c:v>18.624849157808828</c:v>
                </c:pt>
                <c:pt idx="61">
                  <c:v>18.817689284063757</c:v>
                </c:pt>
                <c:pt idx="62">
                  <c:v>19.063532252037877</c:v>
                </c:pt>
                <c:pt idx="63">
                  <c:v>19.392826502718808</c:v>
                </c:pt>
                <c:pt idx="64">
                  <c:v>19.813466076362598</c:v>
                </c:pt>
                <c:pt idx="65">
                  <c:v>20.438222976627106</c:v>
                </c:pt>
                <c:pt idx="66">
                  <c:v>20.876906070856155</c:v>
                </c:pt>
                <c:pt idx="67">
                  <c:v>21.046064076342933</c:v>
                </c:pt>
                <c:pt idx="68">
                  <c:v>20.988550354477429</c:v>
                </c:pt>
                <c:pt idx="69">
                  <c:v>20.935547512758237</c:v>
                </c:pt>
                <c:pt idx="70">
                  <c:v>21.139664839378952</c:v>
                </c:pt>
                <c:pt idx="71">
                  <c:v>21.349420766182558</c:v>
                </c:pt>
                <c:pt idx="72">
                  <c:v>21.404679047974906</c:v>
                </c:pt>
                <c:pt idx="73">
                  <c:v>21.590752854010361</c:v>
                </c:pt>
                <c:pt idx="74">
                  <c:v>22.120781271202272</c:v>
                </c:pt>
                <c:pt idx="75">
                  <c:v>23.013935540172469</c:v>
                </c:pt>
                <c:pt idx="76">
                  <c:v>24.386370824688544</c:v>
                </c:pt>
                <c:pt idx="77">
                  <c:v>25.21524505157376</c:v>
                </c:pt>
                <c:pt idx="78">
                  <c:v>24.594999031455568</c:v>
                </c:pt>
                <c:pt idx="79">
                  <c:v>24.569061470614265</c:v>
                </c:pt>
                <c:pt idx="80">
                  <c:v>24.514930908858496</c:v>
                </c:pt>
                <c:pt idx="81">
                  <c:v>24.112334855799958</c:v>
                </c:pt>
                <c:pt idx="82">
                  <c:v>26.686919699308746</c:v>
                </c:pt>
                <c:pt idx="83">
                  <c:v>29.096857417477064</c:v>
                </c:pt>
                <c:pt idx="84">
                  <c:v>26.697069179637953</c:v>
                </c:pt>
                <c:pt idx="85">
                  <c:v>24.537485309590068</c:v>
                </c:pt>
                <c:pt idx="86">
                  <c:v>23.875513648118471</c:v>
                </c:pt>
                <c:pt idx="87">
                  <c:v>23.792062365411656</c:v>
                </c:pt>
                <c:pt idx="88">
                  <c:v>23.717632842997475</c:v>
                </c:pt>
                <c:pt idx="89">
                  <c:v>24.289386901542787</c:v>
                </c:pt>
                <c:pt idx="90">
                  <c:v>29.194969060659396</c:v>
                </c:pt>
                <c:pt idx="91">
                  <c:v>29.720486597704991</c:v>
                </c:pt>
                <c:pt idx="92">
                  <c:v>25.809553510850645</c:v>
                </c:pt>
                <c:pt idx="93">
                  <c:v>23.956709490752125</c:v>
                </c:pt>
                <c:pt idx="94">
                  <c:v>23.709738802741423</c:v>
                </c:pt>
                <c:pt idx="95">
                  <c:v>23.855214687460055</c:v>
                </c:pt>
                <c:pt idx="96">
                  <c:v>23.532686756998594</c:v>
                </c:pt>
                <c:pt idx="97">
                  <c:v>23.563135197986213</c:v>
                </c:pt>
                <c:pt idx="98">
                  <c:v>23.781912885082448</c:v>
                </c:pt>
                <c:pt idx="99">
                  <c:v>23.975880731373955</c:v>
                </c:pt>
                <c:pt idx="100">
                  <c:v>24.287131461469631</c:v>
                </c:pt>
                <c:pt idx="101">
                  <c:v>24.401031185164062</c:v>
                </c:pt>
                <c:pt idx="102">
                  <c:v>24.166465417555731</c:v>
                </c:pt>
                <c:pt idx="103">
                  <c:v>23.691695282156168</c:v>
                </c:pt>
                <c:pt idx="104">
                  <c:v>23.389466312353122</c:v>
                </c:pt>
                <c:pt idx="105">
                  <c:v>24.854374639868634</c:v>
                </c:pt>
                <c:pt idx="106">
                  <c:v>33.817493490594792</c:v>
                </c:pt>
                <c:pt idx="107">
                  <c:v>34.656517197809222</c:v>
                </c:pt>
                <c:pt idx="108">
                  <c:v>28.684111884089322</c:v>
                </c:pt>
                <c:pt idx="109">
                  <c:v>26.202000083579975</c:v>
                </c:pt>
                <c:pt idx="110">
                  <c:v>24.733708595954731</c:v>
                </c:pt>
                <c:pt idx="111">
                  <c:v>24.836331119283376</c:v>
                </c:pt>
                <c:pt idx="112">
                  <c:v>25.805042630704332</c:v>
                </c:pt>
                <c:pt idx="113">
                  <c:v>25.108111648098799</c:v>
                </c:pt>
                <c:pt idx="114">
                  <c:v>24.151805057080207</c:v>
                </c:pt>
                <c:pt idx="115">
                  <c:v>24.44952314673694</c:v>
                </c:pt>
                <c:pt idx="116">
                  <c:v>24.552145670065585</c:v>
                </c:pt>
                <c:pt idx="117">
                  <c:v>24.263449340701481</c:v>
                </c:pt>
                <c:pt idx="118">
                  <c:v>23.972497571264221</c:v>
                </c:pt>
                <c:pt idx="119">
                  <c:v>23.598094519120149</c:v>
                </c:pt>
                <c:pt idx="120">
                  <c:v>23.54396395736438</c:v>
                </c:pt>
                <c:pt idx="121">
                  <c:v>26.064418239117398</c:v>
                </c:pt>
                <c:pt idx="122">
                  <c:v>30.410651260091054</c:v>
                </c:pt>
                <c:pt idx="123">
                  <c:v>44.73044028456524</c:v>
                </c:pt>
                <c:pt idx="124">
                  <c:v>40.414655704579197</c:v>
                </c:pt>
                <c:pt idx="125">
                  <c:v>28.733731565698779</c:v>
                </c:pt>
                <c:pt idx="126">
                  <c:v>24.72806999577184</c:v>
                </c:pt>
                <c:pt idx="127">
                  <c:v>24.145038736860734</c:v>
                </c:pt>
                <c:pt idx="128">
                  <c:v>25.232160852122441</c:v>
                </c:pt>
                <c:pt idx="129">
                  <c:v>24.42358558589563</c:v>
                </c:pt>
                <c:pt idx="130">
                  <c:v>23.581178718571469</c:v>
                </c:pt>
                <c:pt idx="131">
                  <c:v>23.521409556632811</c:v>
                </c:pt>
                <c:pt idx="132">
                  <c:v>23.633053840254082</c:v>
                </c:pt>
                <c:pt idx="133">
                  <c:v>23.489833395608606</c:v>
                </c:pt>
                <c:pt idx="134">
                  <c:v>23.687184402009851</c:v>
                </c:pt>
                <c:pt idx="135">
                  <c:v>24.095419055251284</c:v>
                </c:pt>
                <c:pt idx="136">
                  <c:v>26.506484493456181</c:v>
                </c:pt>
                <c:pt idx="137">
                  <c:v>37.110435997404103</c:v>
                </c:pt>
                <c:pt idx="138">
                  <c:v>47.81475458460752</c:v>
                </c:pt>
                <c:pt idx="139">
                  <c:v>50.903579764796113</c:v>
                </c:pt>
                <c:pt idx="140">
                  <c:v>50.472790710823119</c:v>
                </c:pt>
                <c:pt idx="141">
                  <c:v>49.957422654106729</c:v>
                </c:pt>
                <c:pt idx="142">
                  <c:v>46.094981528825258</c:v>
                </c:pt>
                <c:pt idx="143">
                  <c:v>67.968239358302441</c:v>
                </c:pt>
                <c:pt idx="144">
                  <c:v>88.933682558333913</c:v>
                </c:pt>
                <c:pt idx="145">
                  <c:v>55.012991578088283</c:v>
                </c:pt>
                <c:pt idx="146">
                  <c:v>39.899287647862806</c:v>
                </c:pt>
                <c:pt idx="147">
                  <c:v>35.033175690026447</c:v>
                </c:pt>
                <c:pt idx="148">
                  <c:v>72.516334265823659</c:v>
                </c:pt>
                <c:pt idx="149">
                  <c:v>99.999999277279016</c:v>
                </c:pt>
                <c:pt idx="150">
                  <c:v>53.033842913892954</c:v>
                </c:pt>
                <c:pt idx="151">
                  <c:v>32.536403529041586</c:v>
                </c:pt>
                <c:pt idx="152">
                  <c:v>24.475460707578243</c:v>
                </c:pt>
                <c:pt idx="153">
                  <c:v>24.101057655434175</c:v>
                </c:pt>
                <c:pt idx="154">
                  <c:v>24.944592242794915</c:v>
                </c:pt>
                <c:pt idx="155">
                  <c:v>24.024372692946834</c:v>
                </c:pt>
                <c:pt idx="156">
                  <c:v>23.762741644460615</c:v>
                </c:pt>
                <c:pt idx="157">
                  <c:v>23.969114411154486</c:v>
                </c:pt>
                <c:pt idx="158">
                  <c:v>24.377349064395915</c:v>
                </c:pt>
                <c:pt idx="159">
                  <c:v>23.620648919851718</c:v>
                </c:pt>
                <c:pt idx="160">
                  <c:v>22.895524936331725</c:v>
                </c:pt>
                <c:pt idx="161">
                  <c:v>22.653065128467336</c:v>
                </c:pt>
                <c:pt idx="162">
                  <c:v>23.603733119303044</c:v>
                </c:pt>
                <c:pt idx="163">
                  <c:v>26.981254628855737</c:v>
                </c:pt>
                <c:pt idx="164">
                  <c:v>26.517761693821964</c:v>
                </c:pt>
                <c:pt idx="165">
                  <c:v>25.66407762613202</c:v>
                </c:pt>
                <c:pt idx="166">
                  <c:v>24.369455024139864</c:v>
                </c:pt>
                <c:pt idx="167">
                  <c:v>23.313909069902358</c:v>
                </c:pt>
                <c:pt idx="168">
                  <c:v>22.985742539258005</c:v>
                </c:pt>
                <c:pt idx="169">
                  <c:v>23.019574140355363</c:v>
                </c:pt>
                <c:pt idx="170">
                  <c:v>23.331952590487617</c:v>
                </c:pt>
                <c:pt idx="171">
                  <c:v>24.079630974739182</c:v>
                </c:pt>
                <c:pt idx="172">
                  <c:v>31.124498043245261</c:v>
                </c:pt>
                <c:pt idx="173">
                  <c:v>45.172506538904017</c:v>
                </c:pt>
                <c:pt idx="174">
                  <c:v>37.333724564646651</c:v>
                </c:pt>
                <c:pt idx="175">
                  <c:v>27.478579164986879</c:v>
                </c:pt>
                <c:pt idx="176">
                  <c:v>24.853246919832049</c:v>
                </c:pt>
                <c:pt idx="177">
                  <c:v>24.426968746005368</c:v>
                </c:pt>
                <c:pt idx="178">
                  <c:v>23.533814477035172</c:v>
                </c:pt>
                <c:pt idx="179">
                  <c:v>23.255267628000276</c:v>
                </c:pt>
                <c:pt idx="180">
                  <c:v>23.899195768886621</c:v>
                </c:pt>
                <c:pt idx="181">
                  <c:v>23.92738876980108</c:v>
                </c:pt>
                <c:pt idx="182">
                  <c:v>23.273311148585531</c:v>
                </c:pt>
                <c:pt idx="183">
                  <c:v>23.026340460574836</c:v>
                </c:pt>
                <c:pt idx="184">
                  <c:v>23.766124804570349</c:v>
                </c:pt>
                <c:pt idx="185">
                  <c:v>23.988285651776319</c:v>
                </c:pt>
                <c:pt idx="186">
                  <c:v>23.527048156815702</c:v>
                </c:pt>
                <c:pt idx="187">
                  <c:v>23.180838105586094</c:v>
                </c:pt>
                <c:pt idx="188">
                  <c:v>24.367199584066707</c:v>
                </c:pt>
                <c:pt idx="189">
                  <c:v>32.16876679711698</c:v>
                </c:pt>
                <c:pt idx="190">
                  <c:v>30.974511278380319</c:v>
                </c:pt>
                <c:pt idx="191">
                  <c:v>25.542283862181534</c:v>
                </c:pt>
                <c:pt idx="192">
                  <c:v>23.910472969252403</c:v>
                </c:pt>
                <c:pt idx="193">
                  <c:v>23.406382112901802</c:v>
                </c:pt>
                <c:pt idx="194">
                  <c:v>23.883407688374518</c:v>
                </c:pt>
                <c:pt idx="195">
                  <c:v>23.943176850313179</c:v>
                </c:pt>
                <c:pt idx="196">
                  <c:v>23.530431316925437</c:v>
                </c:pt>
                <c:pt idx="197">
                  <c:v>23.374805951877597</c:v>
                </c:pt>
                <c:pt idx="198">
                  <c:v>23.497727435864661</c:v>
                </c:pt>
                <c:pt idx="199">
                  <c:v>23.61275487959567</c:v>
                </c:pt>
                <c:pt idx="200">
                  <c:v>23.617265759741986</c:v>
                </c:pt>
                <c:pt idx="201">
                  <c:v>23.700717042448797</c:v>
                </c:pt>
                <c:pt idx="202">
                  <c:v>24.262321620664903</c:v>
                </c:pt>
                <c:pt idx="203">
                  <c:v>24.96038032330701</c:v>
                </c:pt>
                <c:pt idx="204">
                  <c:v>23.876641368155045</c:v>
                </c:pt>
                <c:pt idx="205">
                  <c:v>23.296993269353681</c:v>
                </c:pt>
                <c:pt idx="206">
                  <c:v>23.013935540172469</c:v>
                </c:pt>
                <c:pt idx="207">
                  <c:v>23.229330067158969</c:v>
                </c:pt>
                <c:pt idx="208">
                  <c:v>26.20538324368971</c:v>
                </c:pt>
                <c:pt idx="209">
                  <c:v>32.907423421075919</c:v>
                </c:pt>
                <c:pt idx="210">
                  <c:v>28.964914173197378</c:v>
                </c:pt>
                <c:pt idx="211">
                  <c:v>24.887078520929411</c:v>
                </c:pt>
                <c:pt idx="212">
                  <c:v>23.567646078132526</c:v>
                </c:pt>
                <c:pt idx="213">
                  <c:v>23.256395348036857</c:v>
                </c:pt>
                <c:pt idx="214">
                  <c:v>23.439085993962578</c:v>
                </c:pt>
                <c:pt idx="215">
                  <c:v>23.919494729545029</c:v>
                </c:pt>
                <c:pt idx="216">
                  <c:v>23.693950722229324</c:v>
                </c:pt>
                <c:pt idx="217">
                  <c:v>23.2225637469395</c:v>
                </c:pt>
                <c:pt idx="218">
                  <c:v>23.118813503574277</c:v>
                </c:pt>
                <c:pt idx="219">
                  <c:v>23.101897703025596</c:v>
                </c:pt>
                <c:pt idx="220">
                  <c:v>23.115430343464542</c:v>
                </c:pt>
                <c:pt idx="221">
                  <c:v>23.144751064415576</c:v>
                </c:pt>
                <c:pt idx="222">
                  <c:v>23.064682941818504</c:v>
                </c:pt>
                <c:pt idx="223">
                  <c:v>23.048894861306405</c:v>
                </c:pt>
                <c:pt idx="224">
                  <c:v>23.074832422147711</c:v>
                </c:pt>
                <c:pt idx="225">
                  <c:v>23.075960142184289</c:v>
                </c:pt>
                <c:pt idx="226">
                  <c:v>23.134601584086372</c:v>
                </c:pt>
                <c:pt idx="227">
                  <c:v>23.280077468805001</c:v>
                </c:pt>
                <c:pt idx="228">
                  <c:v>23.149261944561893</c:v>
                </c:pt>
                <c:pt idx="229">
                  <c:v>23.083854182440337</c:v>
                </c:pt>
                <c:pt idx="230">
                  <c:v>23.064682941818504</c:v>
                </c:pt>
                <c:pt idx="231">
                  <c:v>23.09964226295244</c:v>
                </c:pt>
                <c:pt idx="232">
                  <c:v>23.160539144927679</c:v>
                </c:pt>
                <c:pt idx="233">
                  <c:v>23.183093545659251</c:v>
                </c:pt>
                <c:pt idx="234">
                  <c:v>23.096259102842701</c:v>
                </c:pt>
                <c:pt idx="235">
                  <c:v>23.033106780794306</c:v>
                </c:pt>
                <c:pt idx="236">
                  <c:v>22.964315858563015</c:v>
                </c:pt>
                <c:pt idx="237">
                  <c:v>22.916951617026715</c:v>
                </c:pt>
                <c:pt idx="238">
                  <c:v>22.89214177622199</c:v>
                </c:pt>
                <c:pt idx="239">
                  <c:v>22.863948775307527</c:v>
                </c:pt>
                <c:pt idx="240">
                  <c:v>22.891014056185412</c:v>
                </c:pt>
                <c:pt idx="241">
                  <c:v>23.030851340721146</c:v>
                </c:pt>
                <c:pt idx="242">
                  <c:v>23.046639421233248</c:v>
                </c:pt>
                <c:pt idx="243">
                  <c:v>23.098514542915861</c:v>
                </c:pt>
                <c:pt idx="244">
                  <c:v>23.149261944561893</c:v>
                </c:pt>
                <c:pt idx="245">
                  <c:v>23.057916621599031</c:v>
                </c:pt>
                <c:pt idx="246">
                  <c:v>22.999275179696948</c:v>
                </c:pt>
                <c:pt idx="247">
                  <c:v>22.986870259294587</c:v>
                </c:pt>
                <c:pt idx="248">
                  <c:v>23.054533461489296</c:v>
                </c:pt>
                <c:pt idx="249">
                  <c:v>23.119941223610851</c:v>
                </c:pt>
                <c:pt idx="250">
                  <c:v>23.136857024159529</c:v>
                </c:pt>
                <c:pt idx="251">
                  <c:v>23.084981902476919</c:v>
                </c:pt>
                <c:pt idx="252">
                  <c:v>22.984614819221427</c:v>
                </c:pt>
                <c:pt idx="253">
                  <c:v>22.927101097355923</c:v>
                </c:pt>
                <c:pt idx="254">
                  <c:v>22.886503176039092</c:v>
                </c:pt>
                <c:pt idx="255">
                  <c:v>22.888758616112256</c:v>
                </c:pt>
                <c:pt idx="256">
                  <c:v>22.888758616112256</c:v>
                </c:pt>
                <c:pt idx="257">
                  <c:v>22.870715095526997</c:v>
                </c:pt>
                <c:pt idx="258">
                  <c:v>22.834628054356486</c:v>
                </c:pt>
                <c:pt idx="259">
                  <c:v>22.818839973844383</c:v>
                </c:pt>
                <c:pt idx="260">
                  <c:v>22.795157853076233</c:v>
                </c:pt>
                <c:pt idx="261">
                  <c:v>22.727494650881525</c:v>
                </c:pt>
                <c:pt idx="262">
                  <c:v>22.703812530113375</c:v>
                </c:pt>
                <c:pt idx="263">
                  <c:v>22.701557090040218</c:v>
                </c:pt>
                <c:pt idx="264">
                  <c:v>22.648554248321027</c:v>
                </c:pt>
                <c:pt idx="265">
                  <c:v>22.620361247406567</c:v>
                </c:pt>
                <c:pt idx="266">
                  <c:v>22.616978087296829</c:v>
                </c:pt>
                <c:pt idx="267">
                  <c:v>22.628255287662611</c:v>
                </c:pt>
                <c:pt idx="268">
                  <c:v>22.627127567626037</c:v>
                </c:pt>
                <c:pt idx="269">
                  <c:v>22.6553205685405</c:v>
                </c:pt>
                <c:pt idx="270">
                  <c:v>22.66772548894286</c:v>
                </c:pt>
                <c:pt idx="271">
                  <c:v>22.645171088211288</c:v>
                </c:pt>
                <c:pt idx="272">
                  <c:v>22.557208925358164</c:v>
                </c:pt>
                <c:pt idx="273">
                  <c:v>22.438798321517421</c:v>
                </c:pt>
                <c:pt idx="274">
                  <c:v>22.330537198005878</c:v>
                </c:pt>
                <c:pt idx="275">
                  <c:v>22.241447315116176</c:v>
                </c:pt>
                <c:pt idx="276">
                  <c:v>22.146718832043579</c:v>
                </c:pt>
                <c:pt idx="277">
                  <c:v>22.00800926754442</c:v>
                </c:pt>
                <c:pt idx="278">
                  <c:v>21.913280784471823</c:v>
                </c:pt>
                <c:pt idx="279">
                  <c:v>21.862533382825792</c:v>
                </c:pt>
                <c:pt idx="280">
                  <c:v>21.909897624362088</c:v>
                </c:pt>
                <c:pt idx="281">
                  <c:v>22.002370667361529</c:v>
                </c:pt>
                <c:pt idx="282">
                  <c:v>21.863661102862366</c:v>
                </c:pt>
                <c:pt idx="283">
                  <c:v>21.789231580448185</c:v>
                </c:pt>
                <c:pt idx="284">
                  <c:v>21.766677179716616</c:v>
                </c:pt>
                <c:pt idx="285">
                  <c:v>21.777954380082402</c:v>
                </c:pt>
                <c:pt idx="286">
                  <c:v>21.773443499936086</c:v>
                </c:pt>
                <c:pt idx="287">
                  <c:v>21.750889099204514</c:v>
                </c:pt>
                <c:pt idx="288">
                  <c:v>21.706908017777952</c:v>
                </c:pt>
                <c:pt idx="289">
                  <c:v>21.578347933607997</c:v>
                </c:pt>
                <c:pt idx="290">
                  <c:v>21.421594848523586</c:v>
                </c:pt>
                <c:pt idx="291">
                  <c:v>21.530983692071704</c:v>
                </c:pt>
                <c:pt idx="292">
                  <c:v>21.596391454193256</c:v>
                </c:pt>
                <c:pt idx="293">
                  <c:v>21.214094361793137</c:v>
                </c:pt>
                <c:pt idx="294">
                  <c:v>20.944569273050867</c:v>
                </c:pt>
                <c:pt idx="295">
                  <c:v>20.767517227308037</c:v>
                </c:pt>
                <c:pt idx="296">
                  <c:v>20.652489783577025</c:v>
                </c:pt>
                <c:pt idx="297">
                  <c:v>20.967123673782435</c:v>
                </c:pt>
                <c:pt idx="298">
                  <c:v>22.018158747873624</c:v>
                </c:pt>
                <c:pt idx="299">
                  <c:v>21.420467128487008</c:v>
                </c:pt>
                <c:pt idx="300">
                  <c:v>20.574677101053112</c:v>
                </c:pt>
                <c:pt idx="301">
                  <c:v>20.291619371871899</c:v>
                </c:pt>
                <c:pt idx="302">
                  <c:v>20.054798164190405</c:v>
                </c:pt>
                <c:pt idx="303">
                  <c:v>19.889023318813361</c:v>
                </c:pt>
                <c:pt idx="304">
                  <c:v>19.746930594204468</c:v>
                </c:pt>
                <c:pt idx="305">
                  <c:v>19.565367668315321</c:v>
                </c:pt>
                <c:pt idx="306">
                  <c:v>19.355611741511716</c:v>
                </c:pt>
                <c:pt idx="307">
                  <c:v>19.16953793547626</c:v>
                </c:pt>
                <c:pt idx="308">
                  <c:v>18.95414340848976</c:v>
                </c:pt>
                <c:pt idx="309">
                  <c:v>18.692512360003541</c:v>
                </c:pt>
                <c:pt idx="310">
                  <c:v>18.465840632651258</c:v>
                </c:pt>
                <c:pt idx="311">
                  <c:v>18.248190665591597</c:v>
                </c:pt>
                <c:pt idx="312">
                  <c:v>18.04181789889773</c:v>
                </c:pt>
                <c:pt idx="313">
                  <c:v>17.905363774471727</c:v>
                </c:pt>
                <c:pt idx="314">
                  <c:v>17.680947487192597</c:v>
                </c:pt>
                <c:pt idx="315">
                  <c:v>17.444126279511103</c:v>
                </c:pt>
                <c:pt idx="316">
                  <c:v>17.243392113000127</c:v>
                </c:pt>
                <c:pt idx="317">
                  <c:v>17.059573747037827</c:v>
                </c:pt>
                <c:pt idx="318">
                  <c:v>16.888160301477889</c:v>
                </c:pt>
                <c:pt idx="319">
                  <c:v>16.638934173394034</c:v>
                </c:pt>
                <c:pt idx="320">
                  <c:v>16.317533962969154</c:v>
                </c:pt>
                <c:pt idx="321">
                  <c:v>15.960046711373758</c:v>
                </c:pt>
                <c:pt idx="322">
                  <c:v>15.619475260327043</c:v>
                </c:pt>
                <c:pt idx="323">
                  <c:v>15.282286969390062</c:v>
                </c:pt>
                <c:pt idx="324">
                  <c:v>14.948481838562817</c:v>
                </c:pt>
                <c:pt idx="325">
                  <c:v>14.580845106638218</c:v>
                </c:pt>
                <c:pt idx="326">
                  <c:v>14.143289732445748</c:v>
                </c:pt>
                <c:pt idx="327">
                  <c:v>13.714756118545905</c:v>
                </c:pt>
                <c:pt idx="328">
                  <c:v>13.24336914325608</c:v>
                </c:pt>
                <c:pt idx="329">
                  <c:v>12.678381404930235</c:v>
                </c:pt>
                <c:pt idx="330">
                  <c:v>12.117904546750704</c:v>
                </c:pt>
                <c:pt idx="331">
                  <c:v>11.554044528461439</c:v>
                </c:pt>
                <c:pt idx="332">
                  <c:v>10.989056790135596</c:v>
                </c:pt>
                <c:pt idx="333">
                  <c:v>10.434218532138958</c:v>
                </c:pt>
                <c:pt idx="334">
                  <c:v>9.9143395952762567</c:v>
                </c:pt>
                <c:pt idx="335">
                  <c:v>9.3561181771698827</c:v>
                </c:pt>
                <c:pt idx="336">
                  <c:v>8.8384946803803395</c:v>
                </c:pt>
                <c:pt idx="337">
                  <c:v>8.3783849054562971</c:v>
                </c:pt>
                <c:pt idx="338">
                  <c:v>7.9600007718856629</c:v>
                </c:pt>
                <c:pt idx="339">
                  <c:v>7.658899522119194</c:v>
                </c:pt>
                <c:pt idx="340">
                  <c:v>7.2033006273414681</c:v>
                </c:pt>
                <c:pt idx="341">
                  <c:v>6.7319136520516425</c:v>
                </c:pt>
                <c:pt idx="342">
                  <c:v>6.278570197347074</c:v>
                </c:pt>
                <c:pt idx="343">
                  <c:v>5.7620744205941063</c:v>
                </c:pt>
                <c:pt idx="344">
                  <c:v>5.5782560546318063</c:v>
                </c:pt>
                <c:pt idx="345">
                  <c:v>5.0595048378056813</c:v>
                </c:pt>
                <c:pt idx="346">
                  <c:v>4.46181321841906</c:v>
                </c:pt>
                <c:pt idx="347">
                  <c:v>3.9960648433121264</c:v>
                </c:pt>
                <c:pt idx="348">
                  <c:v>3.6453439119362034</c:v>
                </c:pt>
                <c:pt idx="349">
                  <c:v>3.4558869457910113</c:v>
                </c:pt>
                <c:pt idx="350">
                  <c:v>3.2596636594263475</c:v>
                </c:pt>
                <c:pt idx="351">
                  <c:v>3.6092568707656905</c:v>
                </c:pt>
                <c:pt idx="352">
                  <c:v>4.4313647774314404</c:v>
                </c:pt>
                <c:pt idx="353">
                  <c:v>3.5021234672907315</c:v>
                </c:pt>
                <c:pt idx="354">
                  <c:v>2.6946759211005018</c:v>
                </c:pt>
                <c:pt idx="355">
                  <c:v>2.2616314270543461</c:v>
                </c:pt>
                <c:pt idx="356">
                  <c:v>2.0000003785681275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7.1469142469444149</c:v>
                </c:pt>
                <c:pt idx="1">
                  <c:v>5.1790427831148778</c:v>
                </c:pt>
                <c:pt idx="2">
                  <c:v>4.3467853961199232</c:v>
                </c:pt>
                <c:pt idx="3">
                  <c:v>3.7840530978672353</c:v>
                </c:pt>
                <c:pt idx="4">
                  <c:v>3.4885904482836607</c:v>
                </c:pt>
                <c:pt idx="5">
                  <c:v>3.3374759633821376</c:v>
                </c:pt>
                <c:pt idx="6">
                  <c:v>3.1367417968711591</c:v>
                </c:pt>
                <c:pt idx="7">
                  <c:v>2.9923936321891071</c:v>
                </c:pt>
                <c:pt idx="8">
                  <c:v>2.8322573869949554</c:v>
                </c:pt>
                <c:pt idx="9">
                  <c:v>2.8649612680557333</c:v>
                </c:pt>
                <c:pt idx="10">
                  <c:v>3.292367161918996</c:v>
                </c:pt>
                <c:pt idx="11">
                  <c:v>3.5280606495639093</c:v>
                </c:pt>
                <c:pt idx="12">
                  <c:v>3.4863350082105038</c:v>
                </c:pt>
                <c:pt idx="13">
                  <c:v>3.4288212863449985</c:v>
                </c:pt>
                <c:pt idx="14">
                  <c:v>3.2822176815897892</c:v>
                </c:pt>
                <c:pt idx="15">
                  <c:v>2.9642006312746441</c:v>
                </c:pt>
                <c:pt idx="16">
                  <c:v>2.7059527428981602</c:v>
                </c:pt>
                <c:pt idx="17">
                  <c:v>2.5638600182892652</c:v>
                </c:pt>
                <c:pt idx="18">
                  <c:v>2.4883027758385037</c:v>
                </c:pt>
                <c:pt idx="19">
                  <c:v>2.4093623732780065</c:v>
                </c:pt>
                <c:pt idx="20">
                  <c:v>2.3089952900225175</c:v>
                </c:pt>
                <c:pt idx="21">
                  <c:v>2.2232885672425491</c:v>
                </c:pt>
                <c:pt idx="22">
                  <c:v>2.1702857255233581</c:v>
                </c:pt>
                <c:pt idx="23">
                  <c:v>2.1341986843528451</c:v>
                </c:pt>
                <c:pt idx="24">
                  <c:v>2.1082611235115389</c:v>
                </c:pt>
                <c:pt idx="25">
                  <c:v>2.0879621628531253</c:v>
                </c:pt>
                <c:pt idx="26">
                  <c:v>2.1048779634018033</c:v>
                </c:pt>
                <c:pt idx="27">
                  <c:v>2.1217937639504814</c:v>
                </c:pt>
                <c:pt idx="28">
                  <c:v>2.0913453229628609</c:v>
                </c:pt>
                <c:pt idx="29">
                  <c:v>2.0992393632189108</c:v>
                </c:pt>
                <c:pt idx="30">
                  <c:v>2.1522422049381018</c:v>
                </c:pt>
                <c:pt idx="31">
                  <c:v>2.1341986843528451</c:v>
                </c:pt>
                <c:pt idx="32">
                  <c:v>2.0744295224141829</c:v>
                </c:pt>
                <c:pt idx="33">
                  <c:v>2.0496196816094554</c:v>
                </c:pt>
                <c:pt idx="34">
                  <c:v>2.0676632021947121</c:v>
                </c:pt>
                <c:pt idx="35">
                  <c:v>2.072174082341026</c:v>
                </c:pt>
                <c:pt idx="36">
                  <c:v>2.0293207209510418</c:v>
                </c:pt>
                <c:pt idx="37">
                  <c:v>2.0112772003657855</c:v>
                </c:pt>
                <c:pt idx="38">
                  <c:v>2.0112772003657855</c:v>
                </c:pt>
                <c:pt idx="39">
                  <c:v>2.0101494803292068</c:v>
                </c:pt>
                <c:pt idx="40">
                  <c:v>2.0270652808778848</c:v>
                </c:pt>
                <c:pt idx="41">
                  <c:v>2.0642800420849765</c:v>
                </c:pt>
                <c:pt idx="42">
                  <c:v>2.0969839231457534</c:v>
                </c:pt>
                <c:pt idx="43">
                  <c:v>2.1172828838041671</c:v>
                </c:pt>
                <c:pt idx="44">
                  <c:v>2.1488590448283662</c:v>
                </c:pt>
                <c:pt idx="45">
                  <c:v>2.1714134455599368</c:v>
                </c:pt>
                <c:pt idx="46">
                  <c:v>2.1601362451941513</c:v>
                </c:pt>
                <c:pt idx="47">
                  <c:v>2.1217937639504814</c:v>
                </c:pt>
                <c:pt idx="48">
                  <c:v>2.0811958426336541</c:v>
                </c:pt>
                <c:pt idx="49">
                  <c:v>2.0315761610241987</c:v>
                </c:pt>
                <c:pt idx="50">
                  <c:v>2</c:v>
                </c:pt>
                <c:pt idx="51">
                  <c:v>2.0180435205852567</c:v>
                </c:pt>
                <c:pt idx="52">
                  <c:v>2.0766849624873402</c:v>
                </c:pt>
                <c:pt idx="53">
                  <c:v>2.1341986843528451</c:v>
                </c:pt>
                <c:pt idx="54">
                  <c:v>2.1714134455599368</c:v>
                </c:pt>
                <c:pt idx="55">
                  <c:v>2.1996064464743998</c:v>
                </c:pt>
                <c:pt idx="56">
                  <c:v>2.2266717273522847</c:v>
                </c:pt>
                <c:pt idx="57">
                  <c:v>2.2571201683399051</c:v>
                </c:pt>
                <c:pt idx="58">
                  <c:v>2.295462649583575</c:v>
                </c:pt>
                <c:pt idx="59">
                  <c:v>2.3439546111564518</c:v>
                </c:pt>
                <c:pt idx="60">
                  <c:v>2.3924465727293285</c:v>
                </c:pt>
                <c:pt idx="61">
                  <c:v>2.4364276541558914</c:v>
                </c:pt>
                <c:pt idx="62">
                  <c:v>2.4961968160945536</c:v>
                </c:pt>
                <c:pt idx="63">
                  <c:v>2.6078410997158281</c:v>
                </c:pt>
                <c:pt idx="64">
                  <c:v>2.7950426257878642</c:v>
                </c:pt>
                <c:pt idx="65">
                  <c:v>2.9811164318233221</c:v>
                </c:pt>
                <c:pt idx="66">
                  <c:v>3.0476519139814551</c:v>
                </c:pt>
                <c:pt idx="67">
                  <c:v>3.0397578737254056</c:v>
                </c:pt>
                <c:pt idx="68">
                  <c:v>3.0296083933961988</c:v>
                </c:pt>
                <c:pt idx="69">
                  <c:v>3.0735894748227612</c:v>
                </c:pt>
                <c:pt idx="70">
                  <c:v>3.1863614784806145</c:v>
                </c:pt>
                <c:pt idx="71">
                  <c:v>3.2596632808582191</c:v>
                </c:pt>
                <c:pt idx="72">
                  <c:v>3.2709404812240042</c:v>
                </c:pt>
                <c:pt idx="73">
                  <c:v>3.3092829624676741</c:v>
                </c:pt>
                <c:pt idx="74">
                  <c:v>3.4525034071131477</c:v>
                </c:pt>
                <c:pt idx="75">
                  <c:v>3.7062404153433173</c:v>
                </c:pt>
                <c:pt idx="76">
                  <c:v>3.8878033412324604</c:v>
                </c:pt>
                <c:pt idx="77">
                  <c:v>3.8629935004277329</c:v>
                </c:pt>
                <c:pt idx="78">
                  <c:v>3.7817976577940788</c:v>
                </c:pt>
                <c:pt idx="79">
                  <c:v>3.8528440200985257</c:v>
                </c:pt>
                <c:pt idx="80">
                  <c:v>4.0930483878897528</c:v>
                </c:pt>
                <c:pt idx="81">
                  <c:v>4.5035384812043384</c:v>
                </c:pt>
                <c:pt idx="82">
                  <c:v>4.9737977364575858</c:v>
                </c:pt>
                <c:pt idx="83">
                  <c:v>5.3211355077237723</c:v>
                </c:pt>
                <c:pt idx="84">
                  <c:v>5.3854155498087497</c:v>
                </c:pt>
                <c:pt idx="85">
                  <c:v>5.1914477035172419</c:v>
                </c:pt>
                <c:pt idx="86">
                  <c:v>5.1666378627125145</c:v>
                </c:pt>
                <c:pt idx="87">
                  <c:v>5.0809311399325461</c:v>
                </c:pt>
                <c:pt idx="88">
                  <c:v>4.9963521371891559</c:v>
                </c:pt>
                <c:pt idx="89">
                  <c:v>7.4378660163816752</c:v>
                </c:pt>
                <c:pt idx="90">
                  <c:v>25.499430122223426</c:v>
                </c:pt>
                <c:pt idx="91">
                  <c:v>27.372573102980361</c:v>
                </c:pt>
                <c:pt idx="92">
                  <c:v>13.466657331930501</c:v>
                </c:pt>
                <c:pt idx="93">
                  <c:v>7.0296313631402469</c:v>
                </c:pt>
                <c:pt idx="94">
                  <c:v>5.1542329423101503</c:v>
                </c:pt>
                <c:pt idx="95">
                  <c:v>4.7482537291418794</c:v>
                </c:pt>
                <c:pt idx="96">
                  <c:v>4.9670314162381146</c:v>
                </c:pt>
                <c:pt idx="97">
                  <c:v>6.3507439011199711</c:v>
                </c:pt>
                <c:pt idx="98">
                  <c:v>6.6642500712888033</c:v>
                </c:pt>
                <c:pt idx="99">
                  <c:v>5.5173587940884374</c:v>
                </c:pt>
                <c:pt idx="100">
                  <c:v>5.1576161024198859</c:v>
                </c:pt>
                <c:pt idx="101">
                  <c:v>5.0448440987620327</c:v>
                </c:pt>
                <c:pt idx="102">
                  <c:v>4.9050068142262955</c:v>
                </c:pt>
                <c:pt idx="103">
                  <c:v>4.6501420859595477</c:v>
                </c:pt>
                <c:pt idx="104">
                  <c:v>4.5734571234722079</c:v>
                </c:pt>
                <c:pt idx="105">
                  <c:v>13.553491774747048</c:v>
                </c:pt>
                <c:pt idx="106">
                  <c:v>60.306509051219777</c:v>
                </c:pt>
                <c:pt idx="107">
                  <c:v>61.660900815150598</c:v>
                </c:pt>
                <c:pt idx="108">
                  <c:v>28.672834305155412</c:v>
                </c:pt>
                <c:pt idx="109">
                  <c:v>11.484125507625444</c:v>
                </c:pt>
                <c:pt idx="110">
                  <c:v>6.5751601883991002</c:v>
                </c:pt>
                <c:pt idx="111">
                  <c:v>6.1173058535482152</c:v>
                </c:pt>
                <c:pt idx="112">
                  <c:v>6.7116143128251009</c:v>
                </c:pt>
                <c:pt idx="113">
                  <c:v>6.1240721737676873</c:v>
                </c:pt>
                <c:pt idx="114">
                  <c:v>5.4226303110158414</c:v>
                </c:pt>
                <c:pt idx="115">
                  <c:v>5.0865697401154382</c:v>
                </c:pt>
                <c:pt idx="116">
                  <c:v>4.8531316925436823</c:v>
                </c:pt>
                <c:pt idx="117">
                  <c:v>4.7865962103855502</c:v>
                </c:pt>
                <c:pt idx="118">
                  <c:v>4.9140285745189232</c:v>
                </c:pt>
                <c:pt idx="119">
                  <c:v>4.9918412570428421</c:v>
                </c:pt>
                <c:pt idx="120">
                  <c:v>4.8677920530192038</c:v>
                </c:pt>
                <c:pt idx="121">
                  <c:v>5.2072357840293417</c:v>
                </c:pt>
                <c:pt idx="122">
                  <c:v>6.8717505580192535</c:v>
                </c:pt>
                <c:pt idx="123">
                  <c:v>13.117064120591158</c:v>
                </c:pt>
                <c:pt idx="124">
                  <c:v>12.007387604597882</c:v>
                </c:pt>
                <c:pt idx="125">
                  <c:v>7.7040079450142089</c:v>
                </c:pt>
                <c:pt idx="126">
                  <c:v>6.205268016401341</c:v>
                </c:pt>
                <c:pt idx="127">
                  <c:v>5.6944108398312672</c:v>
                </c:pt>
                <c:pt idx="128">
                  <c:v>6.4905811856557101</c:v>
                </c:pt>
                <c:pt idx="129">
                  <c:v>5.8410144445864756</c:v>
                </c:pt>
                <c:pt idx="130">
                  <c:v>5.1463389020541008</c:v>
                </c:pt>
                <c:pt idx="131">
                  <c:v>5.079803419895967</c:v>
                </c:pt>
                <c:pt idx="132">
                  <c:v>5.2241515845780189</c:v>
                </c:pt>
                <c:pt idx="133">
                  <c:v>5.5726170758807854</c:v>
                </c:pt>
                <c:pt idx="134">
                  <c:v>6.4206625433878406</c:v>
                </c:pt>
                <c:pt idx="135">
                  <c:v>7.7276900657823573</c:v>
                </c:pt>
                <c:pt idx="136">
                  <c:v>12.790025309983383</c:v>
                </c:pt>
                <c:pt idx="137">
                  <c:v>33.91109387506269</c:v>
                </c:pt>
                <c:pt idx="138">
                  <c:v>47.136994464055697</c:v>
                </c:pt>
                <c:pt idx="139">
                  <c:v>50.087110079745131</c:v>
                </c:pt>
                <c:pt idx="140">
                  <c:v>59.959171279953587</c:v>
                </c:pt>
                <c:pt idx="141">
                  <c:v>60.960586672435319</c:v>
                </c:pt>
                <c:pt idx="142">
                  <c:v>46.499832643388821</c:v>
                </c:pt>
                <c:pt idx="143">
                  <c:v>51.647874610369811</c:v>
                </c:pt>
                <c:pt idx="144">
                  <c:v>59.036696290032346</c:v>
                </c:pt>
                <c:pt idx="145">
                  <c:v>44.781187307643144</c:v>
                </c:pt>
                <c:pt idx="146">
                  <c:v>34.997088270287811</c:v>
                </c:pt>
                <c:pt idx="147">
                  <c:v>26.074567340878474</c:v>
                </c:pt>
                <c:pt idx="148">
                  <c:v>23.201136687676378</c:v>
                </c:pt>
                <c:pt idx="149">
                  <c:v>19.318396601736495</c:v>
                </c:pt>
                <c:pt idx="150">
                  <c:v>10.216568186511175</c:v>
                </c:pt>
                <c:pt idx="151">
                  <c:v>6.6383125104474976</c:v>
                </c:pt>
                <c:pt idx="152">
                  <c:v>5.4000759102842704</c:v>
                </c:pt>
                <c:pt idx="153">
                  <c:v>5.3042197071750952</c:v>
                </c:pt>
                <c:pt idx="154">
                  <c:v>5.5308914345273799</c:v>
                </c:pt>
                <c:pt idx="155">
                  <c:v>5.2455782652730125</c:v>
                </c:pt>
                <c:pt idx="156">
                  <c:v>5.0888251801885946</c:v>
                </c:pt>
                <c:pt idx="157">
                  <c:v>5.8646965653546257</c:v>
                </c:pt>
                <c:pt idx="158">
                  <c:v>6.8480684372511043</c:v>
                </c:pt>
                <c:pt idx="159">
                  <c:v>5.515103354015281</c:v>
                </c:pt>
                <c:pt idx="160">
                  <c:v>4.5362423622651153</c:v>
                </c:pt>
                <c:pt idx="161">
                  <c:v>4.1776273906331429</c:v>
                </c:pt>
                <c:pt idx="162">
                  <c:v>4.3445299560467658</c:v>
                </c:pt>
                <c:pt idx="163">
                  <c:v>5.1700210228222501</c:v>
                </c:pt>
                <c:pt idx="164">
                  <c:v>5.2782821463337894</c:v>
                </c:pt>
                <c:pt idx="165">
                  <c:v>5.5252528343444869</c:v>
                </c:pt>
                <c:pt idx="166">
                  <c:v>5.0459718187986118</c:v>
                </c:pt>
                <c:pt idx="167">
                  <c:v>4.389638757509907</c:v>
                </c:pt>
                <c:pt idx="168">
                  <c:v>4.205820391547606</c:v>
                </c:pt>
                <c:pt idx="169">
                  <c:v>4.2791221939252111</c:v>
                </c:pt>
                <c:pt idx="170">
                  <c:v>4.4471524793754114</c:v>
                </c:pt>
                <c:pt idx="171">
                  <c:v>4.4787286403996109</c:v>
                </c:pt>
                <c:pt idx="172">
                  <c:v>4.9918412570428421</c:v>
                </c:pt>
                <c:pt idx="173">
                  <c:v>5.4993152735031812</c:v>
                </c:pt>
                <c:pt idx="174">
                  <c:v>4.9027513741531381</c:v>
                </c:pt>
                <c:pt idx="175">
                  <c:v>4.3445299560467658</c:v>
                </c:pt>
                <c:pt idx="176">
                  <c:v>4.300548874620203</c:v>
                </c:pt>
                <c:pt idx="177">
                  <c:v>4.384000157327014</c:v>
                </c:pt>
                <c:pt idx="178">
                  <c:v>4.1967986312549783</c:v>
                </c:pt>
                <c:pt idx="179">
                  <c:v>4.3524239963028144</c:v>
                </c:pt>
                <c:pt idx="180">
                  <c:v>6.2165452167671269</c:v>
                </c:pt>
                <c:pt idx="181">
                  <c:v>6.345105300937079</c:v>
                </c:pt>
                <c:pt idx="182">
                  <c:v>4.8271941317023765</c:v>
                </c:pt>
                <c:pt idx="183">
                  <c:v>4.3738506769978072</c:v>
                </c:pt>
                <c:pt idx="184">
                  <c:v>4.7020172076421591</c:v>
                </c:pt>
                <c:pt idx="185">
                  <c:v>4.7753190100197642</c:v>
                </c:pt>
                <c:pt idx="186">
                  <c:v>4.3309973156078234</c:v>
                </c:pt>
                <c:pt idx="187">
                  <c:v>4.0806434674873895</c:v>
                </c:pt>
                <c:pt idx="188">
                  <c:v>4.2622063933765322</c:v>
                </c:pt>
                <c:pt idx="189">
                  <c:v>5.9334874875859152</c:v>
                </c:pt>
                <c:pt idx="190">
                  <c:v>5.7406473613309865</c:v>
                </c:pt>
                <c:pt idx="191">
                  <c:v>4.6253322451548193</c:v>
                </c:pt>
                <c:pt idx="192">
                  <c:v>4.2746113137788964</c:v>
                </c:pt>
                <c:pt idx="193">
                  <c:v>4.2092035516573425</c:v>
                </c:pt>
                <c:pt idx="194">
                  <c:v>4.4155763183512127</c:v>
                </c:pt>
                <c:pt idx="195">
                  <c:v>4.5971392442403562</c:v>
                </c:pt>
                <c:pt idx="196">
                  <c:v>4.5734571234722079</c:v>
                </c:pt>
                <c:pt idx="197">
                  <c:v>4.5757125635453644</c:v>
                </c:pt>
                <c:pt idx="198">
                  <c:v>4.7426151289589864</c:v>
                </c:pt>
                <c:pt idx="199">
                  <c:v>4.9794363366404788</c:v>
                </c:pt>
                <c:pt idx="200">
                  <c:v>5.2185129843951268</c:v>
                </c:pt>
                <c:pt idx="201">
                  <c:v>5.2117466641756547</c:v>
                </c:pt>
                <c:pt idx="202">
                  <c:v>4.8486208123973684</c:v>
                </c:pt>
                <c:pt idx="203">
                  <c:v>4.4268535187169977</c:v>
                </c:pt>
                <c:pt idx="204">
                  <c:v>4.0919206678531745</c:v>
                </c:pt>
                <c:pt idx="205">
                  <c:v>3.9746377840490075</c:v>
                </c:pt>
                <c:pt idx="206">
                  <c:v>3.8652489405008899</c:v>
                </c:pt>
                <c:pt idx="207">
                  <c:v>3.8810370210129896</c:v>
                </c:pt>
                <c:pt idx="208">
                  <c:v>3.9430616230248083</c:v>
                </c:pt>
                <c:pt idx="209">
                  <c:v>4.1539452698649946</c:v>
                </c:pt>
                <c:pt idx="210">
                  <c:v>4.1573284299747293</c:v>
                </c:pt>
                <c:pt idx="211">
                  <c:v>4.050195026499769</c:v>
                </c:pt>
                <c:pt idx="212">
                  <c:v>4.0479395864266117</c:v>
                </c:pt>
                <c:pt idx="213">
                  <c:v>4.0141079853292556</c:v>
                </c:pt>
                <c:pt idx="214">
                  <c:v>4.156200709938151</c:v>
                </c:pt>
                <c:pt idx="215">
                  <c:v>4.4719623201801397</c:v>
                </c:pt>
                <c:pt idx="216">
                  <c:v>4.2870162341812605</c:v>
                </c:pt>
                <c:pt idx="217">
                  <c:v>4.0028307849634697</c:v>
                </c:pt>
                <c:pt idx="218">
                  <c:v>3.9599774235734864</c:v>
                </c:pt>
                <c:pt idx="219">
                  <c:v>3.9137409020737666</c:v>
                </c:pt>
                <c:pt idx="220">
                  <c:v>3.8314173394035338</c:v>
                </c:pt>
                <c:pt idx="221">
                  <c:v>3.8111183787451202</c:v>
                </c:pt>
                <c:pt idx="222">
                  <c:v>3.8032243384890707</c:v>
                </c:pt>
                <c:pt idx="223">
                  <c:v>3.8088629386719632</c:v>
                </c:pt>
                <c:pt idx="224">
                  <c:v>3.8099906587085419</c:v>
                </c:pt>
                <c:pt idx="225">
                  <c:v>3.7953302982330213</c:v>
                </c:pt>
                <c:pt idx="226">
                  <c:v>3.8607380603545756</c:v>
                </c:pt>
                <c:pt idx="227">
                  <c:v>3.9351675827687589</c:v>
                </c:pt>
                <c:pt idx="228">
                  <c:v>3.8291618993303764</c:v>
                </c:pt>
                <c:pt idx="229">
                  <c:v>3.7806699377575006</c:v>
                </c:pt>
                <c:pt idx="230">
                  <c:v>3.7163898956725236</c:v>
                </c:pt>
                <c:pt idx="231">
                  <c:v>3.7073681353798955</c:v>
                </c:pt>
                <c:pt idx="232">
                  <c:v>3.7287948160748874</c:v>
                </c:pt>
                <c:pt idx="233">
                  <c:v>3.737816576367516</c:v>
                </c:pt>
                <c:pt idx="234">
                  <c:v>3.7062404153433173</c:v>
                </c:pt>
                <c:pt idx="235">
                  <c:v>3.6983463750872669</c:v>
                </c:pt>
                <c:pt idx="236">
                  <c:v>3.6870691747214819</c:v>
                </c:pt>
                <c:pt idx="237">
                  <c:v>3.7163898956725236</c:v>
                </c:pt>
                <c:pt idx="238">
                  <c:v>3.7287948160748874</c:v>
                </c:pt>
                <c:pt idx="239">
                  <c:v>3.6915800548677957</c:v>
                </c:pt>
                <c:pt idx="240">
                  <c:v>3.7276670960383091</c:v>
                </c:pt>
                <c:pt idx="241">
                  <c:v>3.9126131820371883</c:v>
                </c:pt>
                <c:pt idx="242">
                  <c:v>3.8449499798424762</c:v>
                </c:pt>
                <c:pt idx="243">
                  <c:v>3.7468383366601437</c:v>
                </c:pt>
                <c:pt idx="244">
                  <c:v>3.7299225361114661</c:v>
                </c:pt>
                <c:pt idx="245">
                  <c:v>3.6803028545020107</c:v>
                </c:pt>
                <c:pt idx="246">
                  <c:v>3.6521098535875476</c:v>
                </c:pt>
                <c:pt idx="247">
                  <c:v>3.6464712534046551</c:v>
                </c:pt>
                <c:pt idx="248">
                  <c:v>3.6351940530388696</c:v>
                </c:pt>
                <c:pt idx="249">
                  <c:v>3.629555452855977</c:v>
                </c:pt>
                <c:pt idx="250">
                  <c:v>3.6374494931120269</c:v>
                </c:pt>
                <c:pt idx="251">
                  <c:v>3.6340663330022913</c:v>
                </c:pt>
                <c:pt idx="252">
                  <c:v>3.6239168526730845</c:v>
                </c:pt>
                <c:pt idx="253">
                  <c:v>3.6171505324536133</c:v>
                </c:pt>
                <c:pt idx="254">
                  <c:v>3.6092564921975634</c:v>
                </c:pt>
                <c:pt idx="255">
                  <c:v>3.6216614125999271</c:v>
                </c:pt>
                <c:pt idx="256">
                  <c:v>3.6306831728925553</c:v>
                </c:pt>
                <c:pt idx="257">
                  <c:v>3.6160228124170346</c:v>
                </c:pt>
                <c:pt idx="258">
                  <c:v>3.5979792918317779</c:v>
                </c:pt>
                <c:pt idx="259">
                  <c:v>3.5912129716123067</c:v>
                </c:pt>
                <c:pt idx="260">
                  <c:v>3.6036178920146709</c:v>
                </c:pt>
                <c:pt idx="261">
                  <c:v>3.6036178920146709</c:v>
                </c:pt>
                <c:pt idx="262">
                  <c:v>3.6081287721609847</c:v>
                </c:pt>
                <c:pt idx="263">
                  <c:v>3.6261722927462414</c:v>
                </c:pt>
                <c:pt idx="264">
                  <c:v>3.6351940530388696</c:v>
                </c:pt>
                <c:pt idx="265">
                  <c:v>3.6194059725267698</c:v>
                </c:pt>
                <c:pt idx="266">
                  <c:v>3.6002347319049353</c:v>
                </c:pt>
                <c:pt idx="267">
                  <c:v>3.5889575315391502</c:v>
                </c:pt>
                <c:pt idx="268">
                  <c:v>3.5788080512099429</c:v>
                </c:pt>
                <c:pt idx="269">
                  <c:v>3.5867020914659928</c:v>
                </c:pt>
                <c:pt idx="270">
                  <c:v>3.595723851758621</c:v>
                </c:pt>
                <c:pt idx="271">
                  <c:v>3.6024901719780926</c:v>
                </c:pt>
                <c:pt idx="272">
                  <c:v>3.5968515717951992</c:v>
                </c:pt>
                <c:pt idx="273">
                  <c:v>3.5833189313562572</c:v>
                </c:pt>
                <c:pt idx="274">
                  <c:v>3.5720417309904717</c:v>
                </c:pt>
                <c:pt idx="275">
                  <c:v>3.5754248911002078</c:v>
                </c:pt>
                <c:pt idx="276">
                  <c:v>3.570914010953893</c:v>
                </c:pt>
                <c:pt idx="277">
                  <c:v>3.5472318901857443</c:v>
                </c:pt>
                <c:pt idx="278">
                  <c:v>3.5382101298931161</c:v>
                </c:pt>
                <c:pt idx="279">
                  <c:v>3.5415932900028517</c:v>
                </c:pt>
                <c:pt idx="280">
                  <c:v>3.5607645306246862</c:v>
                </c:pt>
                <c:pt idx="281">
                  <c:v>3.559636810588108</c:v>
                </c:pt>
                <c:pt idx="282">
                  <c:v>3.5551259304417941</c:v>
                </c:pt>
                <c:pt idx="283">
                  <c:v>3.5607645306246862</c:v>
                </c:pt>
                <c:pt idx="284">
                  <c:v>3.565275410771001</c:v>
                </c:pt>
                <c:pt idx="285">
                  <c:v>3.5799357712465216</c:v>
                </c:pt>
                <c:pt idx="286">
                  <c:v>3.5945961317220423</c:v>
                </c:pt>
                <c:pt idx="287">
                  <c:v>3.6081287721609847</c:v>
                </c:pt>
                <c:pt idx="288">
                  <c:v>3.6239168526730845</c:v>
                </c:pt>
                <c:pt idx="289">
                  <c:v>3.6115119322707208</c:v>
                </c:pt>
                <c:pt idx="290">
                  <c:v>3.6261722927462414</c:v>
                </c:pt>
                <c:pt idx="291">
                  <c:v>4.0907929478165954</c:v>
                </c:pt>
                <c:pt idx="292">
                  <c:v>4.4516633595217261</c:v>
                </c:pt>
                <c:pt idx="293">
                  <c:v>4.033279225951091</c:v>
                </c:pt>
                <c:pt idx="294">
                  <c:v>3.7930748581598639</c:v>
                </c:pt>
                <c:pt idx="295">
                  <c:v>3.6893246147946392</c:v>
                </c:pt>
                <c:pt idx="296">
                  <c:v>3.6453435333680764</c:v>
                </c:pt>
                <c:pt idx="297">
                  <c:v>3.6340663330022913</c:v>
                </c:pt>
                <c:pt idx="298">
                  <c:v>3.6318108929291339</c:v>
                </c:pt>
                <c:pt idx="299">
                  <c:v>3.6273000127828201</c:v>
                </c:pt>
                <c:pt idx="300">
                  <c:v>3.6239168526730845</c:v>
                </c:pt>
                <c:pt idx="301">
                  <c:v>3.6408326532217625</c:v>
                </c:pt>
                <c:pt idx="302">
                  <c:v>3.6633870539533331</c:v>
                </c:pt>
                <c:pt idx="303">
                  <c:v>3.66564249402649</c:v>
                </c:pt>
                <c:pt idx="304">
                  <c:v>3.6712810942093825</c:v>
                </c:pt>
                <c:pt idx="305">
                  <c:v>3.6712810942093825</c:v>
                </c:pt>
                <c:pt idx="306">
                  <c:v>3.6633870539533331</c:v>
                </c:pt>
                <c:pt idx="307">
                  <c:v>3.6554930136972832</c:v>
                </c:pt>
                <c:pt idx="308">
                  <c:v>3.6554930136972832</c:v>
                </c:pt>
                <c:pt idx="309">
                  <c:v>3.6577484537704406</c:v>
                </c:pt>
                <c:pt idx="310">
                  <c:v>3.6678979340996469</c:v>
                </c:pt>
                <c:pt idx="311">
                  <c:v>3.682558294575168</c:v>
                </c:pt>
                <c:pt idx="312">
                  <c:v>3.6927077749043749</c:v>
                </c:pt>
                <c:pt idx="313">
                  <c:v>3.7006018151604243</c:v>
                </c:pt>
                <c:pt idx="314">
                  <c:v>3.7118790155262094</c:v>
                </c:pt>
                <c:pt idx="315">
                  <c:v>3.7276670960383091</c:v>
                </c:pt>
                <c:pt idx="316">
                  <c:v>3.7445828965869872</c:v>
                </c:pt>
                <c:pt idx="317">
                  <c:v>3.7614986971356652</c:v>
                </c:pt>
                <c:pt idx="318">
                  <c:v>3.7671372973185582</c:v>
                </c:pt>
                <c:pt idx="319">
                  <c:v>3.7727758975014503</c:v>
                </c:pt>
                <c:pt idx="320">
                  <c:v>3.7817976577940788</c:v>
                </c:pt>
                <c:pt idx="321">
                  <c:v>3.7896916980501287</c:v>
                </c:pt>
                <c:pt idx="322">
                  <c:v>3.807735218635385</c:v>
                </c:pt>
                <c:pt idx="323">
                  <c:v>3.8190124190011701</c:v>
                </c:pt>
                <c:pt idx="324">
                  <c:v>3.8280341792937982</c:v>
                </c:pt>
                <c:pt idx="325">
                  <c:v>3.8472054199156336</c:v>
                </c:pt>
                <c:pt idx="326">
                  <c:v>3.8697598206472037</c:v>
                </c:pt>
                <c:pt idx="327">
                  <c:v>3.8878033412324604</c:v>
                </c:pt>
                <c:pt idx="328">
                  <c:v>3.8945696614519321</c:v>
                </c:pt>
                <c:pt idx="329">
                  <c:v>3.8866756211958817</c:v>
                </c:pt>
                <c:pt idx="330">
                  <c:v>3.8979528215616668</c:v>
                </c:pt>
                <c:pt idx="331">
                  <c:v>3.9047191417811389</c:v>
                </c:pt>
                <c:pt idx="332">
                  <c:v>3.927273542512709</c:v>
                </c:pt>
                <c:pt idx="333">
                  <c:v>3.9532111033540156</c:v>
                </c:pt>
                <c:pt idx="334">
                  <c:v>3.9825318243050569</c:v>
                </c:pt>
                <c:pt idx="335">
                  <c:v>4.0084693851463635</c:v>
                </c:pt>
                <c:pt idx="336">
                  <c:v>4.0569613467192394</c:v>
                </c:pt>
                <c:pt idx="337">
                  <c:v>4.0930483878897528</c:v>
                </c:pt>
                <c:pt idx="338">
                  <c:v>4.1031978682189596</c:v>
                </c:pt>
                <c:pt idx="339">
                  <c:v>4.1291354290602662</c:v>
                </c:pt>
                <c:pt idx="340">
                  <c:v>4.1640947501942005</c:v>
                </c:pt>
                <c:pt idx="341">
                  <c:v>4.1798828307062994</c:v>
                </c:pt>
                <c:pt idx="342">
                  <c:v>4.1843937108526141</c:v>
                </c:pt>
                <c:pt idx="343">
                  <c:v>4.2069481115841842</c:v>
                </c:pt>
                <c:pt idx="344">
                  <c:v>4.2689727135960034</c:v>
                </c:pt>
                <c:pt idx="345">
                  <c:v>4.2779944738886329</c:v>
                </c:pt>
                <c:pt idx="346">
                  <c:v>4.2757390338154746</c:v>
                </c:pt>
                <c:pt idx="347">
                  <c:v>4.2937825544007318</c:v>
                </c:pt>
                <c:pt idx="348">
                  <c:v>4.3219755553151948</c:v>
                </c:pt>
                <c:pt idx="349">
                  <c:v>4.3434022360101867</c:v>
                </c:pt>
                <c:pt idx="350">
                  <c:v>4.3625734766320221</c:v>
                </c:pt>
                <c:pt idx="351">
                  <c:v>4.3749783970343863</c:v>
                </c:pt>
                <c:pt idx="352">
                  <c:v>4.3918941975830634</c:v>
                </c:pt>
                <c:pt idx="353">
                  <c:v>4.4121931582414771</c:v>
                </c:pt>
                <c:pt idx="354">
                  <c:v>4.4223426385706848</c:v>
                </c:pt>
                <c:pt idx="355">
                  <c:v>4.4415138791925193</c:v>
                </c:pt>
                <c:pt idx="356">
                  <c:v>4.467451440033825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75B42D-05EF-43CF-A201-01FE960B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BD-47F3-A457-42E66286D5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DBAC83-F250-4F2A-9EFB-AD77F05F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BD-47F3-A457-42E66286D5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D09B7B-882B-4D11-A618-9458E125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BD-47F3-A457-42E66286D5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2ECA9F-18EE-49D5-A1B8-5506A491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BD-47F3-A457-42E66286D5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82ACBD-D6D6-4D1E-B066-EC6E0820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BD-47F3-A457-42E66286D5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A220D4-70EE-427D-BD61-FB91E44F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BD-47F3-A457-42E66286D5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729A47-4F20-4BB6-9F25-A5097112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BD-47F3-A457-42E66286D5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06D6A8-C3B4-4664-B228-BFF225F1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BD-47F3-A457-42E66286D5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A640D2-2FA4-44D8-B37B-4C0E5D09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BD-47F3-A457-42E66286D5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1C450E-A8AC-4120-A82A-496D0404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BD-47F3-A457-42E66286D5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C9BDCB-DF0A-45E5-A62F-D3FDD631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BD-47F3-A457-42E66286D5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D745F1-86EF-4040-A7F1-99F418B8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BD-47F3-A457-42E66286D5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CC79AB-D389-440B-B879-2289B2D0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BD-47F3-A457-42E66286D5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9FBD31-0B04-4694-8187-1FB5C488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BD-47F3-A457-42E66286D5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7475C1-8CCD-42B9-9EC0-6FD508F9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BD-47F3-A457-42E66286D5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21065A-ECB7-40AE-99DC-B0930A79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BD-47F3-A457-42E66286D5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C757B4-F9CC-43E7-B3AF-290FD19E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BD-47F3-A457-42E66286D5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BD-47F3-A457-42E66286D5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BD-47F3-A457-42E66286D5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BD-47F3-A457-42E66286D5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BD-47F3-A457-42E66286D5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BD-47F3-A457-42E66286D5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BD-47F3-A457-42E66286D5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BD-47F3-A457-42E66286D5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BD-47F3-A457-42E66286D5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BD-47F3-A457-42E66286D5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BD-47F3-A457-42E66286D5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BD-47F3-A457-42E66286D5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BD-47F3-A457-42E66286D5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BD-47F3-A457-42E66286D5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BD-47F3-A457-42E66286D5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BD-47F3-A457-42E66286D5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BD-47F3-A457-42E66286D5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BD-47F3-A457-42E66286D5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BD-47F3-A457-42E66286D5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BD-47F3-A457-42E66286D5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BD-47F3-A457-42E66286D5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BD-47F3-A457-42E66286D5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BD-47F3-A457-42E66286D5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BD-47F3-A457-42E66286D5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BD-47F3-A457-42E66286D5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BD-47F3-A457-42E66286D5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BD-47F3-A457-42E66286D5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BD-47F3-A457-42E66286D5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BD-47F3-A457-42E66286D5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BD-47F3-A457-42E66286D5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BD-47F3-A457-42E66286D5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BD-47F3-A457-42E66286D5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BD-47F3-A457-42E66286D5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BD-47F3-A457-42E66286D5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BD-47F3-A457-42E66286D5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BD-47F3-A457-42E66286D5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BD-47F3-A457-42E66286D5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BD-47F3-A457-42E66286D5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BD-47F3-A457-42E66286D5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BD-47F3-A457-42E66286D5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BD-47F3-A457-42E66286D5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BD-47F3-A457-42E66286D5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BD-47F3-A457-42E66286D5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BD-47F3-A457-42E66286D5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BD-47F3-A457-42E66286D5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BD-47F3-A457-42E66286D5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BD-47F3-A457-42E66286D5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BD-47F3-A457-42E66286D5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BD-47F3-A457-42E66286D5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BD-47F3-A457-42E66286D5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BD-47F3-A457-42E66286D5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BD-47F3-A457-42E66286D5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BD-47F3-A457-42E66286D5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BD-47F3-A457-42E66286D5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BD-47F3-A457-42E66286D5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BD-47F3-A457-42E66286D5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BD-47F3-A457-42E66286D5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BD-47F3-A457-42E66286D5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BD-47F3-A457-42E66286D5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BD-47F3-A457-42E66286D5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BD-47F3-A457-42E66286D5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BD-47F3-A457-42E66286D5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BD-47F3-A457-42E66286D5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BD-47F3-A457-42E66286D5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BD-47F3-A457-42E66286D5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BD-47F3-A457-42E66286D5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BD-47F3-A457-42E66286D5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BD-47F3-A457-42E66286D5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BD-47F3-A457-42E66286D5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BD-47F3-A457-42E66286D5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BD-47F3-A457-42E66286D5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BD-47F3-A457-42E66286D5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BD-47F3-A457-42E66286D5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BD-47F3-A457-42E66286D5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BD-47F3-A457-42E66286D5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BD-47F3-A457-42E66286D5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BD-47F3-A457-42E66286D5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BD-47F3-A457-42E66286D5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BD-47F3-A457-42E66286D5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BD-47F3-A457-42E66286D5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BD-47F3-A457-42E66286D5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BD-47F3-A457-42E66286D5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BD-47F3-A457-42E66286D5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BD-47F3-A457-42E66286D5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0.53928900000000002</c:v>
                </c:pt>
                <c:pt idx="1">
                  <c:v>0.88007000000000002</c:v>
                </c:pt>
                <c:pt idx="2">
                  <c:v>2.5625659999999999</c:v>
                </c:pt>
                <c:pt idx="3">
                  <c:v>2.7221540000000002</c:v>
                </c:pt>
                <c:pt idx="4">
                  <c:v>2.9250919999999998</c:v>
                </c:pt>
                <c:pt idx="5">
                  <c:v>3.3514849999999998</c:v>
                </c:pt>
                <c:pt idx="6">
                  <c:v>3.7999339999999999</c:v>
                </c:pt>
                <c:pt idx="7">
                  <c:v>4.2122979999999997</c:v>
                </c:pt>
                <c:pt idx="8">
                  <c:v>4.3454959999999998</c:v>
                </c:pt>
                <c:pt idx="9">
                  <c:v>4.4781690000000003</c:v>
                </c:pt>
                <c:pt idx="10">
                  <c:v>4.8668839999999998</c:v>
                </c:pt>
                <c:pt idx="11">
                  <c:v>5.1280429999999999</c:v>
                </c:pt>
                <c:pt idx="12">
                  <c:v>5.5615170000000003</c:v>
                </c:pt>
                <c:pt idx="13">
                  <c:v>5.9203830000000002</c:v>
                </c:pt>
                <c:pt idx="14">
                  <c:v>6.0877100000000004</c:v>
                </c:pt>
                <c:pt idx="15">
                  <c:v>8.4624620000000004</c:v>
                </c:pt>
                <c:pt idx="16">
                  <c:v>10.970654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3.6849804242367923</c:v>
                </c:pt>
                <c:pt idx="1">
                  <c:v>3.7743396700816119</c:v>
                </c:pt>
                <c:pt idx="2">
                  <c:v>4.1601773428298019</c:v>
                </c:pt>
                <c:pt idx="3">
                  <c:v>9.0420197262981219</c:v>
                </c:pt>
                <c:pt idx="4">
                  <c:v>11.566334644708371</c:v>
                </c:pt>
                <c:pt idx="5">
                  <c:v>19.057774316789658</c:v>
                </c:pt>
                <c:pt idx="6">
                  <c:v>33.385958393775915</c:v>
                </c:pt>
                <c:pt idx="7">
                  <c:v>10.480381603880256</c:v>
                </c:pt>
                <c:pt idx="8">
                  <c:v>68.486194492338299</c:v>
                </c:pt>
                <c:pt idx="9">
                  <c:v>100</c:v>
                </c:pt>
                <c:pt idx="10">
                  <c:v>8.3224002145213127</c:v>
                </c:pt>
                <c:pt idx="11">
                  <c:v>32.740490146282028</c:v>
                </c:pt>
                <c:pt idx="12">
                  <c:v>16.020968333287612</c:v>
                </c:pt>
                <c:pt idx="13">
                  <c:v>4.5229266187124271</c:v>
                </c:pt>
                <c:pt idx="14">
                  <c:v>15.613903110321102</c:v>
                </c:pt>
                <c:pt idx="15">
                  <c:v>4.876089059751803</c:v>
                </c:pt>
                <c:pt idx="16">
                  <c:v>5.7193985076763116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26.937273547429175</c:v>
                </c:pt>
                <c:pt idx="1">
                  <c:v>27.357913121072976</c:v>
                </c:pt>
                <c:pt idx="2">
                  <c:v>26.725262180552416</c:v>
                </c:pt>
                <c:pt idx="3">
                  <c:v>25.38327533702396</c:v>
                </c:pt>
                <c:pt idx="4">
                  <c:v>24.208191058909133</c:v>
                </c:pt>
                <c:pt idx="5">
                  <c:v>23.505621476120709</c:v>
                </c:pt>
                <c:pt idx="6">
                  <c:v>22.532399084553436</c:v>
                </c:pt>
                <c:pt idx="7">
                  <c:v>21.846745302313693</c:v>
                </c:pt>
                <c:pt idx="8">
                  <c:v>21.343782165999666</c:v>
                </c:pt>
                <c:pt idx="9">
                  <c:v>20.838563589612484</c:v>
                </c:pt>
                <c:pt idx="10">
                  <c:v>20.505886178821818</c:v>
                </c:pt>
                <c:pt idx="11">
                  <c:v>20.190124568579829</c:v>
                </c:pt>
                <c:pt idx="12">
                  <c:v>20.247638290445334</c:v>
                </c:pt>
                <c:pt idx="13">
                  <c:v>20.627679942772296</c:v>
                </c:pt>
                <c:pt idx="14">
                  <c:v>20.788943908003027</c:v>
                </c:pt>
                <c:pt idx="15">
                  <c:v>20.540845499955751</c:v>
                </c:pt>
                <c:pt idx="16">
                  <c:v>20.008561642690687</c:v>
                </c:pt>
                <c:pt idx="17">
                  <c:v>19.194347776280985</c:v>
                </c:pt>
                <c:pt idx="18">
                  <c:v>18.534631554882548</c:v>
                </c:pt>
                <c:pt idx="19">
                  <c:v>18.142184982153218</c:v>
                </c:pt>
                <c:pt idx="20">
                  <c:v>17.899725174288832</c:v>
                </c:pt>
                <c:pt idx="21">
                  <c:v>17.748610689387309</c:v>
                </c:pt>
                <c:pt idx="22">
                  <c:v>17.621178325253936</c:v>
                </c:pt>
                <c:pt idx="23">
                  <c:v>17.546748802839751</c:v>
                </c:pt>
                <c:pt idx="24">
                  <c:v>17.479085600645043</c:v>
                </c:pt>
                <c:pt idx="25">
                  <c:v>17.414805558560062</c:v>
                </c:pt>
                <c:pt idx="26">
                  <c:v>17.468936120315835</c:v>
                </c:pt>
                <c:pt idx="27">
                  <c:v>17.645988166058665</c:v>
                </c:pt>
                <c:pt idx="28">
                  <c:v>17.719289968436268</c:v>
                </c:pt>
                <c:pt idx="29">
                  <c:v>17.810635291399127</c:v>
                </c:pt>
                <c:pt idx="30">
                  <c:v>18.012497177946688</c:v>
                </c:pt>
                <c:pt idx="31">
                  <c:v>17.899725174288832</c:v>
                </c:pt>
                <c:pt idx="32">
                  <c:v>17.625689205400249</c:v>
                </c:pt>
                <c:pt idx="33">
                  <c:v>17.523066682071601</c:v>
                </c:pt>
                <c:pt idx="34">
                  <c:v>17.592985324339473</c:v>
                </c:pt>
                <c:pt idx="35">
                  <c:v>17.604262524705256</c:v>
                </c:pt>
                <c:pt idx="36">
                  <c:v>17.368569037060343</c:v>
                </c:pt>
                <c:pt idx="37">
                  <c:v>17.131747829378853</c:v>
                </c:pt>
                <c:pt idx="38">
                  <c:v>17.039274786379412</c:v>
                </c:pt>
                <c:pt idx="39">
                  <c:v>17.04265794648915</c:v>
                </c:pt>
                <c:pt idx="40">
                  <c:v>17.104682548500968</c:v>
                </c:pt>
                <c:pt idx="41">
                  <c:v>17.181367510988309</c:v>
                </c:pt>
                <c:pt idx="42">
                  <c:v>17.218582272195398</c:v>
                </c:pt>
                <c:pt idx="43">
                  <c:v>17.323460235597203</c:v>
                </c:pt>
                <c:pt idx="44">
                  <c:v>17.570430923607901</c:v>
                </c:pt>
                <c:pt idx="45">
                  <c:v>17.751993849497044</c:v>
                </c:pt>
                <c:pt idx="46">
                  <c:v>17.784697730557824</c:v>
                </c:pt>
                <c:pt idx="47">
                  <c:v>17.701246447851013</c:v>
                </c:pt>
                <c:pt idx="48">
                  <c:v>17.523066682071601</c:v>
                </c:pt>
                <c:pt idx="49">
                  <c:v>17.350525516475088</c:v>
                </c:pt>
                <c:pt idx="50">
                  <c:v>17.282862314280376</c:v>
                </c:pt>
                <c:pt idx="51">
                  <c:v>17.302033554902213</c:v>
                </c:pt>
                <c:pt idx="52">
                  <c:v>17.377590797352973</c:v>
                </c:pt>
                <c:pt idx="53">
                  <c:v>17.498256841266876</c:v>
                </c:pt>
                <c:pt idx="54">
                  <c:v>17.642605005948926</c:v>
                </c:pt>
                <c:pt idx="55">
                  <c:v>17.784697730557824</c:v>
                </c:pt>
                <c:pt idx="56">
                  <c:v>17.941450815642241</c:v>
                </c:pt>
                <c:pt idx="57">
                  <c:v>18.119630581421646</c:v>
                </c:pt>
                <c:pt idx="58">
                  <c:v>18.282022266688955</c:v>
                </c:pt>
                <c:pt idx="59">
                  <c:v>18.445541671992842</c:v>
                </c:pt>
                <c:pt idx="60">
                  <c:v>18.624849157808828</c:v>
                </c:pt>
                <c:pt idx="61">
                  <c:v>18.817689284063757</c:v>
                </c:pt>
                <c:pt idx="62">
                  <c:v>19.063532252037877</c:v>
                </c:pt>
                <c:pt idx="63">
                  <c:v>19.392826502718808</c:v>
                </c:pt>
                <c:pt idx="64">
                  <c:v>19.813466076362598</c:v>
                </c:pt>
                <c:pt idx="65">
                  <c:v>20.438222976627106</c:v>
                </c:pt>
                <c:pt idx="66">
                  <c:v>20.876906070856155</c:v>
                </c:pt>
                <c:pt idx="67">
                  <c:v>21.046064076342933</c:v>
                </c:pt>
                <c:pt idx="68">
                  <c:v>20.988550354477429</c:v>
                </c:pt>
                <c:pt idx="69">
                  <c:v>20.935547512758237</c:v>
                </c:pt>
                <c:pt idx="70">
                  <c:v>21.139664839378952</c:v>
                </c:pt>
                <c:pt idx="71">
                  <c:v>21.349420766182558</c:v>
                </c:pt>
                <c:pt idx="72">
                  <c:v>21.404679047974906</c:v>
                </c:pt>
                <c:pt idx="73">
                  <c:v>21.590752854010361</c:v>
                </c:pt>
                <c:pt idx="74">
                  <c:v>22.120781271202272</c:v>
                </c:pt>
                <c:pt idx="75">
                  <c:v>23.013935540172469</c:v>
                </c:pt>
                <c:pt idx="76">
                  <c:v>24.386370824688544</c:v>
                </c:pt>
                <c:pt idx="77">
                  <c:v>25.21524505157376</c:v>
                </c:pt>
                <c:pt idx="78">
                  <c:v>24.594999031455568</c:v>
                </c:pt>
                <c:pt idx="79">
                  <c:v>24.569061470614265</c:v>
                </c:pt>
                <c:pt idx="80">
                  <c:v>24.514930908858496</c:v>
                </c:pt>
                <c:pt idx="81">
                  <c:v>24.112334855799958</c:v>
                </c:pt>
                <c:pt idx="82">
                  <c:v>26.686919699308746</c:v>
                </c:pt>
                <c:pt idx="83">
                  <c:v>29.096857417477064</c:v>
                </c:pt>
                <c:pt idx="84">
                  <c:v>26.697069179637953</c:v>
                </c:pt>
                <c:pt idx="85">
                  <c:v>24.537485309590068</c:v>
                </c:pt>
                <c:pt idx="86">
                  <c:v>23.875513648118471</c:v>
                </c:pt>
                <c:pt idx="87">
                  <c:v>23.792062365411656</c:v>
                </c:pt>
                <c:pt idx="88">
                  <c:v>23.717632842997475</c:v>
                </c:pt>
                <c:pt idx="89">
                  <c:v>24.289386901542787</c:v>
                </c:pt>
                <c:pt idx="90">
                  <c:v>29.194969060659396</c:v>
                </c:pt>
                <c:pt idx="91">
                  <c:v>29.720486597704991</c:v>
                </c:pt>
                <c:pt idx="92">
                  <c:v>25.809553510850645</c:v>
                </c:pt>
                <c:pt idx="93">
                  <c:v>23.956709490752125</c:v>
                </c:pt>
                <c:pt idx="94">
                  <c:v>23.709738802741423</c:v>
                </c:pt>
                <c:pt idx="95">
                  <c:v>23.855214687460055</c:v>
                </c:pt>
                <c:pt idx="96">
                  <c:v>23.532686756998594</c:v>
                </c:pt>
                <c:pt idx="97">
                  <c:v>23.563135197986213</c:v>
                </c:pt>
                <c:pt idx="98">
                  <c:v>23.781912885082448</c:v>
                </c:pt>
                <c:pt idx="99">
                  <c:v>23.975880731373955</c:v>
                </c:pt>
                <c:pt idx="100">
                  <c:v>24.287131461469631</c:v>
                </c:pt>
                <c:pt idx="101">
                  <c:v>24.401031185164062</c:v>
                </c:pt>
                <c:pt idx="102">
                  <c:v>24.166465417555731</c:v>
                </c:pt>
                <c:pt idx="103">
                  <c:v>23.691695282156168</c:v>
                </c:pt>
                <c:pt idx="104">
                  <c:v>23.389466312353122</c:v>
                </c:pt>
                <c:pt idx="105">
                  <c:v>24.854374639868634</c:v>
                </c:pt>
                <c:pt idx="106">
                  <c:v>33.817493490594792</c:v>
                </c:pt>
                <c:pt idx="107">
                  <c:v>34.656517197809222</c:v>
                </c:pt>
                <c:pt idx="108">
                  <c:v>28.684111884089322</c:v>
                </c:pt>
                <c:pt idx="109">
                  <c:v>26.202000083579975</c:v>
                </c:pt>
                <c:pt idx="110">
                  <c:v>24.733708595954731</c:v>
                </c:pt>
                <c:pt idx="111">
                  <c:v>24.836331119283376</c:v>
                </c:pt>
                <c:pt idx="112">
                  <c:v>25.805042630704332</c:v>
                </c:pt>
                <c:pt idx="113">
                  <c:v>25.108111648098799</c:v>
                </c:pt>
                <c:pt idx="114">
                  <c:v>24.151805057080207</c:v>
                </c:pt>
                <c:pt idx="115">
                  <c:v>24.44952314673694</c:v>
                </c:pt>
                <c:pt idx="116">
                  <c:v>24.552145670065585</c:v>
                </c:pt>
                <c:pt idx="117">
                  <c:v>24.263449340701481</c:v>
                </c:pt>
                <c:pt idx="118">
                  <c:v>23.972497571264221</c:v>
                </c:pt>
                <c:pt idx="119">
                  <c:v>23.598094519120149</c:v>
                </c:pt>
                <c:pt idx="120">
                  <c:v>23.54396395736438</c:v>
                </c:pt>
                <c:pt idx="121">
                  <c:v>26.064418239117398</c:v>
                </c:pt>
                <c:pt idx="122">
                  <c:v>30.410651260091054</c:v>
                </c:pt>
                <c:pt idx="123">
                  <c:v>44.73044028456524</c:v>
                </c:pt>
                <c:pt idx="124">
                  <c:v>40.414655704579197</c:v>
                </c:pt>
                <c:pt idx="125">
                  <c:v>28.733731565698779</c:v>
                </c:pt>
                <c:pt idx="126">
                  <c:v>24.72806999577184</c:v>
                </c:pt>
                <c:pt idx="127">
                  <c:v>24.145038736860734</c:v>
                </c:pt>
                <c:pt idx="128">
                  <c:v>25.232160852122441</c:v>
                </c:pt>
                <c:pt idx="129">
                  <c:v>24.42358558589563</c:v>
                </c:pt>
                <c:pt idx="130">
                  <c:v>23.581178718571469</c:v>
                </c:pt>
                <c:pt idx="131">
                  <c:v>23.521409556632811</c:v>
                </c:pt>
                <c:pt idx="132">
                  <c:v>23.633053840254082</c:v>
                </c:pt>
                <c:pt idx="133">
                  <c:v>23.489833395608606</c:v>
                </c:pt>
                <c:pt idx="134">
                  <c:v>23.687184402009851</c:v>
                </c:pt>
                <c:pt idx="135">
                  <c:v>24.095419055251284</c:v>
                </c:pt>
                <c:pt idx="136">
                  <c:v>26.506484493456181</c:v>
                </c:pt>
                <c:pt idx="137">
                  <c:v>37.110435997404103</c:v>
                </c:pt>
                <c:pt idx="138">
                  <c:v>47.81475458460752</c:v>
                </c:pt>
                <c:pt idx="139">
                  <c:v>50.903579764796113</c:v>
                </c:pt>
                <c:pt idx="140">
                  <c:v>50.472790710823119</c:v>
                </c:pt>
                <c:pt idx="141">
                  <c:v>49.957422654106729</c:v>
                </c:pt>
                <c:pt idx="142">
                  <c:v>46.094981528825258</c:v>
                </c:pt>
                <c:pt idx="143">
                  <c:v>67.968239358302441</c:v>
                </c:pt>
                <c:pt idx="144">
                  <c:v>88.933682558333913</c:v>
                </c:pt>
                <c:pt idx="145">
                  <c:v>55.012991578088283</c:v>
                </c:pt>
                <c:pt idx="146">
                  <c:v>39.899287647862806</c:v>
                </c:pt>
                <c:pt idx="147">
                  <c:v>35.033175690026447</c:v>
                </c:pt>
                <c:pt idx="148">
                  <c:v>72.516334265823659</c:v>
                </c:pt>
                <c:pt idx="149">
                  <c:v>99.999999277279016</c:v>
                </c:pt>
                <c:pt idx="150">
                  <c:v>53.033842913892954</c:v>
                </c:pt>
                <c:pt idx="151">
                  <c:v>32.536403529041586</c:v>
                </c:pt>
                <c:pt idx="152">
                  <c:v>24.475460707578243</c:v>
                </c:pt>
                <c:pt idx="153">
                  <c:v>24.101057655434175</c:v>
                </c:pt>
                <c:pt idx="154">
                  <c:v>24.944592242794915</c:v>
                </c:pt>
                <c:pt idx="155">
                  <c:v>24.024372692946834</c:v>
                </c:pt>
                <c:pt idx="156">
                  <c:v>23.762741644460615</c:v>
                </c:pt>
                <c:pt idx="157">
                  <c:v>23.969114411154486</c:v>
                </c:pt>
                <c:pt idx="158">
                  <c:v>24.377349064395915</c:v>
                </c:pt>
                <c:pt idx="159">
                  <c:v>23.620648919851718</c:v>
                </c:pt>
                <c:pt idx="160">
                  <c:v>22.895524936331725</c:v>
                </c:pt>
                <c:pt idx="161">
                  <c:v>22.653065128467336</c:v>
                </c:pt>
                <c:pt idx="162">
                  <c:v>23.603733119303044</c:v>
                </c:pt>
                <c:pt idx="163">
                  <c:v>26.981254628855737</c:v>
                </c:pt>
                <c:pt idx="164">
                  <c:v>26.517761693821964</c:v>
                </c:pt>
                <c:pt idx="165">
                  <c:v>25.66407762613202</c:v>
                </c:pt>
                <c:pt idx="166">
                  <c:v>24.369455024139864</c:v>
                </c:pt>
                <c:pt idx="167">
                  <c:v>23.313909069902358</c:v>
                </c:pt>
                <c:pt idx="168">
                  <c:v>22.985742539258005</c:v>
                </c:pt>
                <c:pt idx="169">
                  <c:v>23.019574140355363</c:v>
                </c:pt>
                <c:pt idx="170">
                  <c:v>23.331952590487617</c:v>
                </c:pt>
                <c:pt idx="171">
                  <c:v>24.079630974739182</c:v>
                </c:pt>
                <c:pt idx="172">
                  <c:v>31.124498043245261</c:v>
                </c:pt>
                <c:pt idx="173">
                  <c:v>45.172506538904017</c:v>
                </c:pt>
                <c:pt idx="174">
                  <c:v>37.333724564646651</c:v>
                </c:pt>
                <c:pt idx="175">
                  <c:v>27.478579164986879</c:v>
                </c:pt>
                <c:pt idx="176">
                  <c:v>24.853246919832049</c:v>
                </c:pt>
                <c:pt idx="177">
                  <c:v>24.426968746005368</c:v>
                </c:pt>
                <c:pt idx="178">
                  <c:v>23.533814477035172</c:v>
                </c:pt>
                <c:pt idx="179">
                  <c:v>23.255267628000276</c:v>
                </c:pt>
                <c:pt idx="180">
                  <c:v>23.899195768886621</c:v>
                </c:pt>
                <c:pt idx="181">
                  <c:v>23.92738876980108</c:v>
                </c:pt>
                <c:pt idx="182">
                  <c:v>23.273311148585531</c:v>
                </c:pt>
                <c:pt idx="183">
                  <c:v>23.026340460574836</c:v>
                </c:pt>
                <c:pt idx="184">
                  <c:v>23.766124804570349</c:v>
                </c:pt>
                <c:pt idx="185">
                  <c:v>23.988285651776319</c:v>
                </c:pt>
                <c:pt idx="186">
                  <c:v>23.527048156815702</c:v>
                </c:pt>
                <c:pt idx="187">
                  <c:v>23.180838105586094</c:v>
                </c:pt>
                <c:pt idx="188">
                  <c:v>24.367199584066707</c:v>
                </c:pt>
                <c:pt idx="189">
                  <c:v>32.16876679711698</c:v>
                </c:pt>
                <c:pt idx="190">
                  <c:v>30.974511278380319</c:v>
                </c:pt>
                <c:pt idx="191">
                  <c:v>25.542283862181534</c:v>
                </c:pt>
                <c:pt idx="192">
                  <c:v>23.910472969252403</c:v>
                </c:pt>
                <c:pt idx="193">
                  <c:v>23.406382112901802</c:v>
                </c:pt>
                <c:pt idx="194">
                  <c:v>23.883407688374518</c:v>
                </c:pt>
                <c:pt idx="195">
                  <c:v>23.943176850313179</c:v>
                </c:pt>
                <c:pt idx="196">
                  <c:v>23.530431316925437</c:v>
                </c:pt>
                <c:pt idx="197">
                  <c:v>23.374805951877597</c:v>
                </c:pt>
                <c:pt idx="198">
                  <c:v>23.497727435864661</c:v>
                </c:pt>
                <c:pt idx="199">
                  <c:v>23.61275487959567</c:v>
                </c:pt>
                <c:pt idx="200">
                  <c:v>23.617265759741986</c:v>
                </c:pt>
                <c:pt idx="201">
                  <c:v>23.700717042448797</c:v>
                </c:pt>
                <c:pt idx="202">
                  <c:v>24.262321620664903</c:v>
                </c:pt>
                <c:pt idx="203">
                  <c:v>24.96038032330701</c:v>
                </c:pt>
                <c:pt idx="204">
                  <c:v>23.876641368155045</c:v>
                </c:pt>
                <c:pt idx="205">
                  <c:v>23.296993269353681</c:v>
                </c:pt>
                <c:pt idx="206">
                  <c:v>23.013935540172469</c:v>
                </c:pt>
                <c:pt idx="207">
                  <c:v>23.229330067158969</c:v>
                </c:pt>
                <c:pt idx="208">
                  <c:v>26.20538324368971</c:v>
                </c:pt>
                <c:pt idx="209">
                  <c:v>32.907423421075919</c:v>
                </c:pt>
                <c:pt idx="210">
                  <c:v>28.964914173197378</c:v>
                </c:pt>
                <c:pt idx="211">
                  <c:v>24.887078520929411</c:v>
                </c:pt>
                <c:pt idx="212">
                  <c:v>23.567646078132526</c:v>
                </c:pt>
                <c:pt idx="213">
                  <c:v>23.256395348036857</c:v>
                </c:pt>
                <c:pt idx="214">
                  <c:v>23.439085993962578</c:v>
                </c:pt>
                <c:pt idx="215">
                  <c:v>23.919494729545029</c:v>
                </c:pt>
                <c:pt idx="216">
                  <c:v>23.693950722229324</c:v>
                </c:pt>
                <c:pt idx="217">
                  <c:v>23.2225637469395</c:v>
                </c:pt>
                <c:pt idx="218">
                  <c:v>23.118813503574277</c:v>
                </c:pt>
                <c:pt idx="219">
                  <c:v>23.101897703025596</c:v>
                </c:pt>
                <c:pt idx="220">
                  <c:v>23.115430343464542</c:v>
                </c:pt>
                <c:pt idx="221">
                  <c:v>23.144751064415576</c:v>
                </c:pt>
                <c:pt idx="222">
                  <c:v>23.064682941818504</c:v>
                </c:pt>
                <c:pt idx="223">
                  <c:v>23.048894861306405</c:v>
                </c:pt>
                <c:pt idx="224">
                  <c:v>23.074832422147711</c:v>
                </c:pt>
                <c:pt idx="225">
                  <c:v>23.075960142184289</c:v>
                </c:pt>
                <c:pt idx="226">
                  <c:v>23.134601584086372</c:v>
                </c:pt>
                <c:pt idx="227">
                  <c:v>23.280077468805001</c:v>
                </c:pt>
                <c:pt idx="228">
                  <c:v>23.149261944561893</c:v>
                </c:pt>
                <c:pt idx="229">
                  <c:v>23.083854182440337</c:v>
                </c:pt>
                <c:pt idx="230">
                  <c:v>23.064682941818504</c:v>
                </c:pt>
                <c:pt idx="231">
                  <c:v>23.09964226295244</c:v>
                </c:pt>
                <c:pt idx="232">
                  <c:v>23.160539144927679</c:v>
                </c:pt>
                <c:pt idx="233">
                  <c:v>23.183093545659251</c:v>
                </c:pt>
                <c:pt idx="234">
                  <c:v>23.096259102842701</c:v>
                </c:pt>
                <c:pt idx="235">
                  <c:v>23.033106780794306</c:v>
                </c:pt>
                <c:pt idx="236">
                  <c:v>22.964315858563015</c:v>
                </c:pt>
                <c:pt idx="237">
                  <c:v>22.916951617026715</c:v>
                </c:pt>
                <c:pt idx="238">
                  <c:v>22.89214177622199</c:v>
                </c:pt>
                <c:pt idx="239">
                  <c:v>22.863948775307527</c:v>
                </c:pt>
                <c:pt idx="240">
                  <c:v>22.891014056185412</c:v>
                </c:pt>
                <c:pt idx="241">
                  <c:v>23.030851340721146</c:v>
                </c:pt>
                <c:pt idx="242">
                  <c:v>23.046639421233248</c:v>
                </c:pt>
                <c:pt idx="243">
                  <c:v>23.098514542915861</c:v>
                </c:pt>
                <c:pt idx="244">
                  <c:v>23.149261944561893</c:v>
                </c:pt>
                <c:pt idx="245">
                  <c:v>23.057916621599031</c:v>
                </c:pt>
                <c:pt idx="246">
                  <c:v>22.999275179696948</c:v>
                </c:pt>
                <c:pt idx="247">
                  <c:v>22.986870259294587</c:v>
                </c:pt>
                <c:pt idx="248">
                  <c:v>23.054533461489296</c:v>
                </c:pt>
                <c:pt idx="249">
                  <c:v>23.119941223610851</c:v>
                </c:pt>
                <c:pt idx="250">
                  <c:v>23.136857024159529</c:v>
                </c:pt>
                <c:pt idx="251">
                  <c:v>23.084981902476919</c:v>
                </c:pt>
                <c:pt idx="252">
                  <c:v>22.984614819221427</c:v>
                </c:pt>
                <c:pt idx="253">
                  <c:v>22.927101097355923</c:v>
                </c:pt>
                <c:pt idx="254">
                  <c:v>22.886503176039092</c:v>
                </c:pt>
                <c:pt idx="255">
                  <c:v>22.888758616112256</c:v>
                </c:pt>
                <c:pt idx="256">
                  <c:v>22.888758616112256</c:v>
                </c:pt>
                <c:pt idx="257">
                  <c:v>22.870715095526997</c:v>
                </c:pt>
                <c:pt idx="258">
                  <c:v>22.834628054356486</c:v>
                </c:pt>
                <c:pt idx="259">
                  <c:v>22.818839973844383</c:v>
                </c:pt>
                <c:pt idx="260">
                  <c:v>22.795157853076233</c:v>
                </c:pt>
                <c:pt idx="261">
                  <c:v>22.727494650881525</c:v>
                </c:pt>
                <c:pt idx="262">
                  <c:v>22.703812530113375</c:v>
                </c:pt>
                <c:pt idx="263">
                  <c:v>22.701557090040218</c:v>
                </c:pt>
                <c:pt idx="264">
                  <c:v>22.648554248321027</c:v>
                </c:pt>
                <c:pt idx="265">
                  <c:v>22.620361247406567</c:v>
                </c:pt>
                <c:pt idx="266">
                  <c:v>22.616978087296829</c:v>
                </c:pt>
                <c:pt idx="267">
                  <c:v>22.628255287662611</c:v>
                </c:pt>
                <c:pt idx="268">
                  <c:v>22.627127567626037</c:v>
                </c:pt>
                <c:pt idx="269">
                  <c:v>22.6553205685405</c:v>
                </c:pt>
                <c:pt idx="270">
                  <c:v>22.66772548894286</c:v>
                </c:pt>
                <c:pt idx="271">
                  <c:v>22.645171088211288</c:v>
                </c:pt>
                <c:pt idx="272">
                  <c:v>22.557208925358164</c:v>
                </c:pt>
                <c:pt idx="273">
                  <c:v>22.438798321517421</c:v>
                </c:pt>
                <c:pt idx="274">
                  <c:v>22.330537198005878</c:v>
                </c:pt>
                <c:pt idx="275">
                  <c:v>22.241447315116176</c:v>
                </c:pt>
                <c:pt idx="276">
                  <c:v>22.146718832043579</c:v>
                </c:pt>
                <c:pt idx="277">
                  <c:v>22.00800926754442</c:v>
                </c:pt>
                <c:pt idx="278">
                  <c:v>21.913280784471823</c:v>
                </c:pt>
                <c:pt idx="279">
                  <c:v>21.862533382825792</c:v>
                </c:pt>
                <c:pt idx="280">
                  <c:v>21.909897624362088</c:v>
                </c:pt>
                <c:pt idx="281">
                  <c:v>22.002370667361529</c:v>
                </c:pt>
                <c:pt idx="282">
                  <c:v>21.863661102862366</c:v>
                </c:pt>
                <c:pt idx="283">
                  <c:v>21.789231580448185</c:v>
                </c:pt>
                <c:pt idx="284">
                  <c:v>21.766677179716616</c:v>
                </c:pt>
                <c:pt idx="285">
                  <c:v>21.777954380082402</c:v>
                </c:pt>
                <c:pt idx="286">
                  <c:v>21.773443499936086</c:v>
                </c:pt>
                <c:pt idx="287">
                  <c:v>21.750889099204514</c:v>
                </c:pt>
                <c:pt idx="288">
                  <c:v>21.706908017777952</c:v>
                </c:pt>
                <c:pt idx="289">
                  <c:v>21.578347933607997</c:v>
                </c:pt>
                <c:pt idx="290">
                  <c:v>21.421594848523586</c:v>
                </c:pt>
                <c:pt idx="291">
                  <c:v>21.530983692071704</c:v>
                </c:pt>
                <c:pt idx="292">
                  <c:v>21.596391454193256</c:v>
                </c:pt>
                <c:pt idx="293">
                  <c:v>21.214094361793137</c:v>
                </c:pt>
                <c:pt idx="294">
                  <c:v>20.944569273050867</c:v>
                </c:pt>
                <c:pt idx="295">
                  <c:v>20.767517227308037</c:v>
                </c:pt>
                <c:pt idx="296">
                  <c:v>20.652489783577025</c:v>
                </c:pt>
                <c:pt idx="297">
                  <c:v>20.967123673782435</c:v>
                </c:pt>
                <c:pt idx="298">
                  <c:v>22.018158747873624</c:v>
                </c:pt>
                <c:pt idx="299">
                  <c:v>21.420467128487008</c:v>
                </c:pt>
                <c:pt idx="300">
                  <c:v>20.574677101053112</c:v>
                </c:pt>
                <c:pt idx="301">
                  <c:v>20.291619371871899</c:v>
                </c:pt>
                <c:pt idx="302">
                  <c:v>20.054798164190405</c:v>
                </c:pt>
                <c:pt idx="303">
                  <c:v>19.889023318813361</c:v>
                </c:pt>
                <c:pt idx="304">
                  <c:v>19.746930594204468</c:v>
                </c:pt>
                <c:pt idx="305">
                  <c:v>19.565367668315321</c:v>
                </c:pt>
                <c:pt idx="306">
                  <c:v>19.355611741511716</c:v>
                </c:pt>
                <c:pt idx="307">
                  <c:v>19.16953793547626</c:v>
                </c:pt>
                <c:pt idx="308">
                  <c:v>18.95414340848976</c:v>
                </c:pt>
                <c:pt idx="309">
                  <c:v>18.692512360003541</c:v>
                </c:pt>
                <c:pt idx="310">
                  <c:v>18.465840632651258</c:v>
                </c:pt>
                <c:pt idx="311">
                  <c:v>18.248190665591597</c:v>
                </c:pt>
                <c:pt idx="312">
                  <c:v>18.04181789889773</c:v>
                </c:pt>
                <c:pt idx="313">
                  <c:v>17.905363774471727</c:v>
                </c:pt>
                <c:pt idx="314">
                  <c:v>17.680947487192597</c:v>
                </c:pt>
                <c:pt idx="315">
                  <c:v>17.444126279511103</c:v>
                </c:pt>
                <c:pt idx="316">
                  <c:v>17.243392113000127</c:v>
                </c:pt>
                <c:pt idx="317">
                  <c:v>17.059573747037827</c:v>
                </c:pt>
                <c:pt idx="318">
                  <c:v>16.888160301477889</c:v>
                </c:pt>
                <c:pt idx="319">
                  <c:v>16.638934173394034</c:v>
                </c:pt>
                <c:pt idx="320">
                  <c:v>16.317533962969154</c:v>
                </c:pt>
                <c:pt idx="321">
                  <c:v>15.960046711373758</c:v>
                </c:pt>
                <c:pt idx="322">
                  <c:v>15.619475260327043</c:v>
                </c:pt>
                <c:pt idx="323">
                  <c:v>15.282286969390062</c:v>
                </c:pt>
                <c:pt idx="324">
                  <c:v>14.948481838562817</c:v>
                </c:pt>
                <c:pt idx="325">
                  <c:v>14.580845106638218</c:v>
                </c:pt>
                <c:pt idx="326">
                  <c:v>14.143289732445748</c:v>
                </c:pt>
                <c:pt idx="327">
                  <c:v>13.714756118545905</c:v>
                </c:pt>
                <c:pt idx="328">
                  <c:v>13.24336914325608</c:v>
                </c:pt>
                <c:pt idx="329">
                  <c:v>12.678381404930235</c:v>
                </c:pt>
                <c:pt idx="330">
                  <c:v>12.117904546750704</c:v>
                </c:pt>
                <c:pt idx="331">
                  <c:v>11.554044528461439</c:v>
                </c:pt>
                <c:pt idx="332">
                  <c:v>10.989056790135596</c:v>
                </c:pt>
                <c:pt idx="333">
                  <c:v>10.434218532138958</c:v>
                </c:pt>
                <c:pt idx="334">
                  <c:v>9.9143395952762567</c:v>
                </c:pt>
                <c:pt idx="335">
                  <c:v>9.3561181771698827</c:v>
                </c:pt>
                <c:pt idx="336">
                  <c:v>8.8384946803803395</c:v>
                </c:pt>
                <c:pt idx="337">
                  <c:v>8.3783849054562971</c:v>
                </c:pt>
                <c:pt idx="338">
                  <c:v>7.9600007718856629</c:v>
                </c:pt>
                <c:pt idx="339">
                  <c:v>7.658899522119194</c:v>
                </c:pt>
                <c:pt idx="340">
                  <c:v>7.2033006273414681</c:v>
                </c:pt>
                <c:pt idx="341">
                  <c:v>6.7319136520516425</c:v>
                </c:pt>
                <c:pt idx="342">
                  <c:v>6.278570197347074</c:v>
                </c:pt>
                <c:pt idx="343">
                  <c:v>5.7620744205941063</c:v>
                </c:pt>
                <c:pt idx="344">
                  <c:v>5.5782560546318063</c:v>
                </c:pt>
                <c:pt idx="345">
                  <c:v>5.0595048378056813</c:v>
                </c:pt>
                <c:pt idx="346">
                  <c:v>4.46181321841906</c:v>
                </c:pt>
                <c:pt idx="347">
                  <c:v>3.9960648433121264</c:v>
                </c:pt>
                <c:pt idx="348">
                  <c:v>3.6453439119362034</c:v>
                </c:pt>
                <c:pt idx="349">
                  <c:v>3.4558869457910113</c:v>
                </c:pt>
                <c:pt idx="350">
                  <c:v>3.2596636594263475</c:v>
                </c:pt>
                <c:pt idx="351">
                  <c:v>3.6092568707656905</c:v>
                </c:pt>
                <c:pt idx="352">
                  <c:v>4.4313647774314404</c:v>
                </c:pt>
                <c:pt idx="353">
                  <c:v>3.5021234672907315</c:v>
                </c:pt>
                <c:pt idx="354">
                  <c:v>2.6946759211005018</c:v>
                </c:pt>
                <c:pt idx="355">
                  <c:v>2.2616314270543461</c:v>
                </c:pt>
                <c:pt idx="356">
                  <c:v>2.0000003785681275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7.1469142469444149</c:v>
                </c:pt>
                <c:pt idx="1">
                  <c:v>5.1790427831148778</c:v>
                </c:pt>
                <c:pt idx="2">
                  <c:v>4.3467853961199232</c:v>
                </c:pt>
                <c:pt idx="3">
                  <c:v>3.7840530978672353</c:v>
                </c:pt>
                <c:pt idx="4">
                  <c:v>3.4885904482836607</c:v>
                </c:pt>
                <c:pt idx="5">
                  <c:v>3.3374759633821376</c:v>
                </c:pt>
                <c:pt idx="6">
                  <c:v>3.1367417968711591</c:v>
                </c:pt>
                <c:pt idx="7">
                  <c:v>2.9923936321891071</c:v>
                </c:pt>
                <c:pt idx="8">
                  <c:v>2.8322573869949554</c:v>
                </c:pt>
                <c:pt idx="9">
                  <c:v>2.8649612680557333</c:v>
                </c:pt>
                <c:pt idx="10">
                  <c:v>3.292367161918996</c:v>
                </c:pt>
                <c:pt idx="11">
                  <c:v>3.5280606495639093</c:v>
                </c:pt>
                <c:pt idx="12">
                  <c:v>3.4863350082105038</c:v>
                </c:pt>
                <c:pt idx="13">
                  <c:v>3.4288212863449985</c:v>
                </c:pt>
                <c:pt idx="14">
                  <c:v>3.2822176815897892</c:v>
                </c:pt>
                <c:pt idx="15">
                  <c:v>2.9642006312746441</c:v>
                </c:pt>
                <c:pt idx="16">
                  <c:v>2.7059527428981602</c:v>
                </c:pt>
                <c:pt idx="17">
                  <c:v>2.5638600182892652</c:v>
                </c:pt>
                <c:pt idx="18">
                  <c:v>2.4883027758385037</c:v>
                </c:pt>
                <c:pt idx="19">
                  <c:v>2.4093623732780065</c:v>
                </c:pt>
                <c:pt idx="20">
                  <c:v>2.3089952900225175</c:v>
                </c:pt>
                <c:pt idx="21">
                  <c:v>2.2232885672425491</c:v>
                </c:pt>
                <c:pt idx="22">
                  <c:v>2.1702857255233581</c:v>
                </c:pt>
                <c:pt idx="23">
                  <c:v>2.1341986843528451</c:v>
                </c:pt>
                <c:pt idx="24">
                  <c:v>2.1082611235115389</c:v>
                </c:pt>
                <c:pt idx="25">
                  <c:v>2.0879621628531253</c:v>
                </c:pt>
                <c:pt idx="26">
                  <c:v>2.1048779634018033</c:v>
                </c:pt>
                <c:pt idx="27">
                  <c:v>2.1217937639504814</c:v>
                </c:pt>
                <c:pt idx="28">
                  <c:v>2.0913453229628609</c:v>
                </c:pt>
                <c:pt idx="29">
                  <c:v>2.0992393632189108</c:v>
                </c:pt>
                <c:pt idx="30">
                  <c:v>2.1522422049381018</c:v>
                </c:pt>
                <c:pt idx="31">
                  <c:v>2.1341986843528451</c:v>
                </c:pt>
                <c:pt idx="32">
                  <c:v>2.0744295224141829</c:v>
                </c:pt>
                <c:pt idx="33">
                  <c:v>2.0496196816094554</c:v>
                </c:pt>
                <c:pt idx="34">
                  <c:v>2.0676632021947121</c:v>
                </c:pt>
                <c:pt idx="35">
                  <c:v>2.072174082341026</c:v>
                </c:pt>
                <c:pt idx="36">
                  <c:v>2.0293207209510418</c:v>
                </c:pt>
                <c:pt idx="37">
                  <c:v>2.0112772003657855</c:v>
                </c:pt>
                <c:pt idx="38">
                  <c:v>2.0112772003657855</c:v>
                </c:pt>
                <c:pt idx="39">
                  <c:v>2.0101494803292068</c:v>
                </c:pt>
                <c:pt idx="40">
                  <c:v>2.0270652808778848</c:v>
                </c:pt>
                <c:pt idx="41">
                  <c:v>2.0642800420849765</c:v>
                </c:pt>
                <c:pt idx="42">
                  <c:v>2.0969839231457534</c:v>
                </c:pt>
                <c:pt idx="43">
                  <c:v>2.1172828838041671</c:v>
                </c:pt>
                <c:pt idx="44">
                  <c:v>2.1488590448283662</c:v>
                </c:pt>
                <c:pt idx="45">
                  <c:v>2.1714134455599368</c:v>
                </c:pt>
                <c:pt idx="46">
                  <c:v>2.1601362451941513</c:v>
                </c:pt>
                <c:pt idx="47">
                  <c:v>2.1217937639504814</c:v>
                </c:pt>
                <c:pt idx="48">
                  <c:v>2.0811958426336541</c:v>
                </c:pt>
                <c:pt idx="49">
                  <c:v>2.0315761610241987</c:v>
                </c:pt>
                <c:pt idx="50">
                  <c:v>2</c:v>
                </c:pt>
                <c:pt idx="51">
                  <c:v>2.0180435205852567</c:v>
                </c:pt>
                <c:pt idx="52">
                  <c:v>2.0766849624873402</c:v>
                </c:pt>
                <c:pt idx="53">
                  <c:v>2.1341986843528451</c:v>
                </c:pt>
                <c:pt idx="54">
                  <c:v>2.1714134455599368</c:v>
                </c:pt>
                <c:pt idx="55">
                  <c:v>2.1996064464743998</c:v>
                </c:pt>
                <c:pt idx="56">
                  <c:v>2.2266717273522847</c:v>
                </c:pt>
                <c:pt idx="57">
                  <c:v>2.2571201683399051</c:v>
                </c:pt>
                <c:pt idx="58">
                  <c:v>2.295462649583575</c:v>
                </c:pt>
                <c:pt idx="59">
                  <c:v>2.3439546111564518</c:v>
                </c:pt>
                <c:pt idx="60">
                  <c:v>2.3924465727293285</c:v>
                </c:pt>
                <c:pt idx="61">
                  <c:v>2.4364276541558914</c:v>
                </c:pt>
                <c:pt idx="62">
                  <c:v>2.4961968160945536</c:v>
                </c:pt>
                <c:pt idx="63">
                  <c:v>2.6078410997158281</c:v>
                </c:pt>
                <c:pt idx="64">
                  <c:v>2.7950426257878642</c:v>
                </c:pt>
                <c:pt idx="65">
                  <c:v>2.9811164318233221</c:v>
                </c:pt>
                <c:pt idx="66">
                  <c:v>3.0476519139814551</c:v>
                </c:pt>
                <c:pt idx="67">
                  <c:v>3.0397578737254056</c:v>
                </c:pt>
                <c:pt idx="68">
                  <c:v>3.0296083933961988</c:v>
                </c:pt>
                <c:pt idx="69">
                  <c:v>3.0735894748227612</c:v>
                </c:pt>
                <c:pt idx="70">
                  <c:v>3.1863614784806145</c:v>
                </c:pt>
                <c:pt idx="71">
                  <c:v>3.2596632808582191</c:v>
                </c:pt>
                <c:pt idx="72">
                  <c:v>3.2709404812240042</c:v>
                </c:pt>
                <c:pt idx="73">
                  <c:v>3.3092829624676741</c:v>
                </c:pt>
                <c:pt idx="74">
                  <c:v>3.4525034071131477</c:v>
                </c:pt>
                <c:pt idx="75">
                  <c:v>3.7062404153433173</c:v>
                </c:pt>
                <c:pt idx="76">
                  <c:v>3.8878033412324604</c:v>
                </c:pt>
                <c:pt idx="77">
                  <c:v>3.8629935004277329</c:v>
                </c:pt>
                <c:pt idx="78">
                  <c:v>3.7817976577940788</c:v>
                </c:pt>
                <c:pt idx="79">
                  <c:v>3.8528440200985257</c:v>
                </c:pt>
                <c:pt idx="80">
                  <c:v>4.0930483878897528</c:v>
                </c:pt>
                <c:pt idx="81">
                  <c:v>4.5035384812043384</c:v>
                </c:pt>
                <c:pt idx="82">
                  <c:v>4.9737977364575858</c:v>
                </c:pt>
                <c:pt idx="83">
                  <c:v>5.3211355077237723</c:v>
                </c:pt>
                <c:pt idx="84">
                  <c:v>5.3854155498087497</c:v>
                </c:pt>
                <c:pt idx="85">
                  <c:v>5.1914477035172419</c:v>
                </c:pt>
                <c:pt idx="86">
                  <c:v>5.1666378627125145</c:v>
                </c:pt>
                <c:pt idx="87">
                  <c:v>5.0809311399325461</c:v>
                </c:pt>
                <c:pt idx="88">
                  <c:v>4.9963521371891559</c:v>
                </c:pt>
                <c:pt idx="89">
                  <c:v>7.4378660163816752</c:v>
                </c:pt>
                <c:pt idx="90">
                  <c:v>25.499430122223426</c:v>
                </c:pt>
                <c:pt idx="91">
                  <c:v>27.372573102980361</c:v>
                </c:pt>
                <c:pt idx="92">
                  <c:v>13.466657331930501</c:v>
                </c:pt>
                <c:pt idx="93">
                  <c:v>7.0296313631402469</c:v>
                </c:pt>
                <c:pt idx="94">
                  <c:v>5.1542329423101503</c:v>
                </c:pt>
                <c:pt idx="95">
                  <c:v>4.7482537291418794</c:v>
                </c:pt>
                <c:pt idx="96">
                  <c:v>4.9670314162381146</c:v>
                </c:pt>
                <c:pt idx="97">
                  <c:v>6.3507439011199711</c:v>
                </c:pt>
                <c:pt idx="98">
                  <c:v>6.6642500712888033</c:v>
                </c:pt>
                <c:pt idx="99">
                  <c:v>5.5173587940884374</c:v>
                </c:pt>
                <c:pt idx="100">
                  <c:v>5.1576161024198859</c:v>
                </c:pt>
                <c:pt idx="101">
                  <c:v>5.0448440987620327</c:v>
                </c:pt>
                <c:pt idx="102">
                  <c:v>4.9050068142262955</c:v>
                </c:pt>
                <c:pt idx="103">
                  <c:v>4.6501420859595477</c:v>
                </c:pt>
                <c:pt idx="104">
                  <c:v>4.5734571234722079</c:v>
                </c:pt>
                <c:pt idx="105">
                  <c:v>13.553491774747048</c:v>
                </c:pt>
                <c:pt idx="106">
                  <c:v>60.306509051219777</c:v>
                </c:pt>
                <c:pt idx="107">
                  <c:v>61.660900815150598</c:v>
                </c:pt>
                <c:pt idx="108">
                  <c:v>28.672834305155412</c:v>
                </c:pt>
                <c:pt idx="109">
                  <c:v>11.484125507625444</c:v>
                </c:pt>
                <c:pt idx="110">
                  <c:v>6.5751601883991002</c:v>
                </c:pt>
                <c:pt idx="111">
                  <c:v>6.1173058535482152</c:v>
                </c:pt>
                <c:pt idx="112">
                  <c:v>6.7116143128251009</c:v>
                </c:pt>
                <c:pt idx="113">
                  <c:v>6.1240721737676873</c:v>
                </c:pt>
                <c:pt idx="114">
                  <c:v>5.4226303110158414</c:v>
                </c:pt>
                <c:pt idx="115">
                  <c:v>5.0865697401154382</c:v>
                </c:pt>
                <c:pt idx="116">
                  <c:v>4.8531316925436823</c:v>
                </c:pt>
                <c:pt idx="117">
                  <c:v>4.7865962103855502</c:v>
                </c:pt>
                <c:pt idx="118">
                  <c:v>4.9140285745189232</c:v>
                </c:pt>
                <c:pt idx="119">
                  <c:v>4.9918412570428421</c:v>
                </c:pt>
                <c:pt idx="120">
                  <c:v>4.8677920530192038</c:v>
                </c:pt>
                <c:pt idx="121">
                  <c:v>5.2072357840293417</c:v>
                </c:pt>
                <c:pt idx="122">
                  <c:v>6.8717505580192535</c:v>
                </c:pt>
                <c:pt idx="123">
                  <c:v>13.117064120591158</c:v>
                </c:pt>
                <c:pt idx="124">
                  <c:v>12.007387604597882</c:v>
                </c:pt>
                <c:pt idx="125">
                  <c:v>7.7040079450142089</c:v>
                </c:pt>
                <c:pt idx="126">
                  <c:v>6.205268016401341</c:v>
                </c:pt>
                <c:pt idx="127">
                  <c:v>5.6944108398312672</c:v>
                </c:pt>
                <c:pt idx="128">
                  <c:v>6.4905811856557101</c:v>
                </c:pt>
                <c:pt idx="129">
                  <c:v>5.8410144445864756</c:v>
                </c:pt>
                <c:pt idx="130">
                  <c:v>5.1463389020541008</c:v>
                </c:pt>
                <c:pt idx="131">
                  <c:v>5.079803419895967</c:v>
                </c:pt>
                <c:pt idx="132">
                  <c:v>5.2241515845780189</c:v>
                </c:pt>
                <c:pt idx="133">
                  <c:v>5.5726170758807854</c:v>
                </c:pt>
                <c:pt idx="134">
                  <c:v>6.4206625433878406</c:v>
                </c:pt>
                <c:pt idx="135">
                  <c:v>7.7276900657823573</c:v>
                </c:pt>
                <c:pt idx="136">
                  <c:v>12.790025309983383</c:v>
                </c:pt>
                <c:pt idx="137">
                  <c:v>33.91109387506269</c:v>
                </c:pt>
                <c:pt idx="138">
                  <c:v>47.136994464055697</c:v>
                </c:pt>
                <c:pt idx="139">
                  <c:v>50.087110079745131</c:v>
                </c:pt>
                <c:pt idx="140">
                  <c:v>59.959171279953587</c:v>
                </c:pt>
                <c:pt idx="141">
                  <c:v>60.960586672435319</c:v>
                </c:pt>
                <c:pt idx="142">
                  <c:v>46.499832643388821</c:v>
                </c:pt>
                <c:pt idx="143">
                  <c:v>51.647874610369811</c:v>
                </c:pt>
                <c:pt idx="144">
                  <c:v>59.036696290032346</c:v>
                </c:pt>
                <c:pt idx="145">
                  <c:v>44.781187307643144</c:v>
                </c:pt>
                <c:pt idx="146">
                  <c:v>34.997088270287811</c:v>
                </c:pt>
                <c:pt idx="147">
                  <c:v>26.074567340878474</c:v>
                </c:pt>
                <c:pt idx="148">
                  <c:v>23.201136687676378</c:v>
                </c:pt>
                <c:pt idx="149">
                  <c:v>19.318396601736495</c:v>
                </c:pt>
                <c:pt idx="150">
                  <c:v>10.216568186511175</c:v>
                </c:pt>
                <c:pt idx="151">
                  <c:v>6.6383125104474976</c:v>
                </c:pt>
                <c:pt idx="152">
                  <c:v>5.4000759102842704</c:v>
                </c:pt>
                <c:pt idx="153">
                  <c:v>5.3042197071750952</c:v>
                </c:pt>
                <c:pt idx="154">
                  <c:v>5.5308914345273799</c:v>
                </c:pt>
                <c:pt idx="155">
                  <c:v>5.2455782652730125</c:v>
                </c:pt>
                <c:pt idx="156">
                  <c:v>5.0888251801885946</c:v>
                </c:pt>
                <c:pt idx="157">
                  <c:v>5.8646965653546257</c:v>
                </c:pt>
                <c:pt idx="158">
                  <c:v>6.8480684372511043</c:v>
                </c:pt>
                <c:pt idx="159">
                  <c:v>5.515103354015281</c:v>
                </c:pt>
                <c:pt idx="160">
                  <c:v>4.5362423622651153</c:v>
                </c:pt>
                <c:pt idx="161">
                  <c:v>4.1776273906331429</c:v>
                </c:pt>
                <c:pt idx="162">
                  <c:v>4.3445299560467658</c:v>
                </c:pt>
                <c:pt idx="163">
                  <c:v>5.1700210228222501</c:v>
                </c:pt>
                <c:pt idx="164">
                  <c:v>5.2782821463337894</c:v>
                </c:pt>
                <c:pt idx="165">
                  <c:v>5.5252528343444869</c:v>
                </c:pt>
                <c:pt idx="166">
                  <c:v>5.0459718187986118</c:v>
                </c:pt>
                <c:pt idx="167">
                  <c:v>4.389638757509907</c:v>
                </c:pt>
                <c:pt idx="168">
                  <c:v>4.205820391547606</c:v>
                </c:pt>
                <c:pt idx="169">
                  <c:v>4.2791221939252111</c:v>
                </c:pt>
                <c:pt idx="170">
                  <c:v>4.4471524793754114</c:v>
                </c:pt>
                <c:pt idx="171">
                  <c:v>4.4787286403996109</c:v>
                </c:pt>
                <c:pt idx="172">
                  <c:v>4.9918412570428421</c:v>
                </c:pt>
                <c:pt idx="173">
                  <c:v>5.4993152735031812</c:v>
                </c:pt>
                <c:pt idx="174">
                  <c:v>4.9027513741531381</c:v>
                </c:pt>
                <c:pt idx="175">
                  <c:v>4.3445299560467658</c:v>
                </c:pt>
                <c:pt idx="176">
                  <c:v>4.300548874620203</c:v>
                </c:pt>
                <c:pt idx="177">
                  <c:v>4.384000157327014</c:v>
                </c:pt>
                <c:pt idx="178">
                  <c:v>4.1967986312549783</c:v>
                </c:pt>
                <c:pt idx="179">
                  <c:v>4.3524239963028144</c:v>
                </c:pt>
                <c:pt idx="180">
                  <c:v>6.2165452167671269</c:v>
                </c:pt>
                <c:pt idx="181">
                  <c:v>6.345105300937079</c:v>
                </c:pt>
                <c:pt idx="182">
                  <c:v>4.8271941317023765</c:v>
                </c:pt>
                <c:pt idx="183">
                  <c:v>4.3738506769978072</c:v>
                </c:pt>
                <c:pt idx="184">
                  <c:v>4.7020172076421591</c:v>
                </c:pt>
                <c:pt idx="185">
                  <c:v>4.7753190100197642</c:v>
                </c:pt>
                <c:pt idx="186">
                  <c:v>4.3309973156078234</c:v>
                </c:pt>
                <c:pt idx="187">
                  <c:v>4.0806434674873895</c:v>
                </c:pt>
                <c:pt idx="188">
                  <c:v>4.2622063933765322</c:v>
                </c:pt>
                <c:pt idx="189">
                  <c:v>5.9334874875859152</c:v>
                </c:pt>
                <c:pt idx="190">
                  <c:v>5.7406473613309865</c:v>
                </c:pt>
                <c:pt idx="191">
                  <c:v>4.6253322451548193</c:v>
                </c:pt>
                <c:pt idx="192">
                  <c:v>4.2746113137788964</c:v>
                </c:pt>
                <c:pt idx="193">
                  <c:v>4.2092035516573425</c:v>
                </c:pt>
                <c:pt idx="194">
                  <c:v>4.4155763183512127</c:v>
                </c:pt>
                <c:pt idx="195">
                  <c:v>4.5971392442403562</c:v>
                </c:pt>
                <c:pt idx="196">
                  <c:v>4.5734571234722079</c:v>
                </c:pt>
                <c:pt idx="197">
                  <c:v>4.5757125635453644</c:v>
                </c:pt>
                <c:pt idx="198">
                  <c:v>4.7426151289589864</c:v>
                </c:pt>
                <c:pt idx="199">
                  <c:v>4.9794363366404788</c:v>
                </c:pt>
                <c:pt idx="200">
                  <c:v>5.2185129843951268</c:v>
                </c:pt>
                <c:pt idx="201">
                  <c:v>5.2117466641756547</c:v>
                </c:pt>
                <c:pt idx="202">
                  <c:v>4.8486208123973684</c:v>
                </c:pt>
                <c:pt idx="203">
                  <c:v>4.4268535187169977</c:v>
                </c:pt>
                <c:pt idx="204">
                  <c:v>4.0919206678531745</c:v>
                </c:pt>
                <c:pt idx="205">
                  <c:v>3.9746377840490075</c:v>
                </c:pt>
                <c:pt idx="206">
                  <c:v>3.8652489405008899</c:v>
                </c:pt>
                <c:pt idx="207">
                  <c:v>3.8810370210129896</c:v>
                </c:pt>
                <c:pt idx="208">
                  <c:v>3.9430616230248083</c:v>
                </c:pt>
                <c:pt idx="209">
                  <c:v>4.1539452698649946</c:v>
                </c:pt>
                <c:pt idx="210">
                  <c:v>4.1573284299747293</c:v>
                </c:pt>
                <c:pt idx="211">
                  <c:v>4.050195026499769</c:v>
                </c:pt>
                <c:pt idx="212">
                  <c:v>4.0479395864266117</c:v>
                </c:pt>
                <c:pt idx="213">
                  <c:v>4.0141079853292556</c:v>
                </c:pt>
                <c:pt idx="214">
                  <c:v>4.156200709938151</c:v>
                </c:pt>
                <c:pt idx="215">
                  <c:v>4.4719623201801397</c:v>
                </c:pt>
                <c:pt idx="216">
                  <c:v>4.2870162341812605</c:v>
                </c:pt>
                <c:pt idx="217">
                  <c:v>4.0028307849634697</c:v>
                </c:pt>
                <c:pt idx="218">
                  <c:v>3.9599774235734864</c:v>
                </c:pt>
                <c:pt idx="219">
                  <c:v>3.9137409020737666</c:v>
                </c:pt>
                <c:pt idx="220">
                  <c:v>3.8314173394035338</c:v>
                </c:pt>
                <c:pt idx="221">
                  <c:v>3.8111183787451202</c:v>
                </c:pt>
                <c:pt idx="222">
                  <c:v>3.8032243384890707</c:v>
                </c:pt>
                <c:pt idx="223">
                  <c:v>3.8088629386719632</c:v>
                </c:pt>
                <c:pt idx="224">
                  <c:v>3.8099906587085419</c:v>
                </c:pt>
                <c:pt idx="225">
                  <c:v>3.7953302982330213</c:v>
                </c:pt>
                <c:pt idx="226">
                  <c:v>3.8607380603545756</c:v>
                </c:pt>
                <c:pt idx="227">
                  <c:v>3.9351675827687589</c:v>
                </c:pt>
                <c:pt idx="228">
                  <c:v>3.8291618993303764</c:v>
                </c:pt>
                <c:pt idx="229">
                  <c:v>3.7806699377575006</c:v>
                </c:pt>
                <c:pt idx="230">
                  <c:v>3.7163898956725236</c:v>
                </c:pt>
                <c:pt idx="231">
                  <c:v>3.7073681353798955</c:v>
                </c:pt>
                <c:pt idx="232">
                  <c:v>3.7287948160748874</c:v>
                </c:pt>
                <c:pt idx="233">
                  <c:v>3.737816576367516</c:v>
                </c:pt>
                <c:pt idx="234">
                  <c:v>3.7062404153433173</c:v>
                </c:pt>
                <c:pt idx="235">
                  <c:v>3.6983463750872669</c:v>
                </c:pt>
                <c:pt idx="236">
                  <c:v>3.6870691747214819</c:v>
                </c:pt>
                <c:pt idx="237">
                  <c:v>3.7163898956725236</c:v>
                </c:pt>
                <c:pt idx="238">
                  <c:v>3.7287948160748874</c:v>
                </c:pt>
                <c:pt idx="239">
                  <c:v>3.6915800548677957</c:v>
                </c:pt>
                <c:pt idx="240">
                  <c:v>3.7276670960383091</c:v>
                </c:pt>
                <c:pt idx="241">
                  <c:v>3.9126131820371883</c:v>
                </c:pt>
                <c:pt idx="242">
                  <c:v>3.8449499798424762</c:v>
                </c:pt>
                <c:pt idx="243">
                  <c:v>3.7468383366601437</c:v>
                </c:pt>
                <c:pt idx="244">
                  <c:v>3.7299225361114661</c:v>
                </c:pt>
                <c:pt idx="245">
                  <c:v>3.6803028545020107</c:v>
                </c:pt>
                <c:pt idx="246">
                  <c:v>3.6521098535875476</c:v>
                </c:pt>
                <c:pt idx="247">
                  <c:v>3.6464712534046551</c:v>
                </c:pt>
                <c:pt idx="248">
                  <c:v>3.6351940530388696</c:v>
                </c:pt>
                <c:pt idx="249">
                  <c:v>3.629555452855977</c:v>
                </c:pt>
                <c:pt idx="250">
                  <c:v>3.6374494931120269</c:v>
                </c:pt>
                <c:pt idx="251">
                  <c:v>3.6340663330022913</c:v>
                </c:pt>
                <c:pt idx="252">
                  <c:v>3.6239168526730845</c:v>
                </c:pt>
                <c:pt idx="253">
                  <c:v>3.6171505324536133</c:v>
                </c:pt>
                <c:pt idx="254">
                  <c:v>3.6092564921975634</c:v>
                </c:pt>
                <c:pt idx="255">
                  <c:v>3.6216614125999271</c:v>
                </c:pt>
                <c:pt idx="256">
                  <c:v>3.6306831728925553</c:v>
                </c:pt>
                <c:pt idx="257">
                  <c:v>3.6160228124170346</c:v>
                </c:pt>
                <c:pt idx="258">
                  <c:v>3.5979792918317779</c:v>
                </c:pt>
                <c:pt idx="259">
                  <c:v>3.5912129716123067</c:v>
                </c:pt>
                <c:pt idx="260">
                  <c:v>3.6036178920146709</c:v>
                </c:pt>
                <c:pt idx="261">
                  <c:v>3.6036178920146709</c:v>
                </c:pt>
                <c:pt idx="262">
                  <c:v>3.6081287721609847</c:v>
                </c:pt>
                <c:pt idx="263">
                  <c:v>3.6261722927462414</c:v>
                </c:pt>
                <c:pt idx="264">
                  <c:v>3.6351940530388696</c:v>
                </c:pt>
                <c:pt idx="265">
                  <c:v>3.6194059725267698</c:v>
                </c:pt>
                <c:pt idx="266">
                  <c:v>3.6002347319049353</c:v>
                </c:pt>
                <c:pt idx="267">
                  <c:v>3.5889575315391502</c:v>
                </c:pt>
                <c:pt idx="268">
                  <c:v>3.5788080512099429</c:v>
                </c:pt>
                <c:pt idx="269">
                  <c:v>3.5867020914659928</c:v>
                </c:pt>
                <c:pt idx="270">
                  <c:v>3.595723851758621</c:v>
                </c:pt>
                <c:pt idx="271">
                  <c:v>3.6024901719780926</c:v>
                </c:pt>
                <c:pt idx="272">
                  <c:v>3.5968515717951992</c:v>
                </c:pt>
                <c:pt idx="273">
                  <c:v>3.5833189313562572</c:v>
                </c:pt>
                <c:pt idx="274">
                  <c:v>3.5720417309904717</c:v>
                </c:pt>
                <c:pt idx="275">
                  <c:v>3.5754248911002078</c:v>
                </c:pt>
                <c:pt idx="276">
                  <c:v>3.570914010953893</c:v>
                </c:pt>
                <c:pt idx="277">
                  <c:v>3.5472318901857443</c:v>
                </c:pt>
                <c:pt idx="278">
                  <c:v>3.5382101298931161</c:v>
                </c:pt>
                <c:pt idx="279">
                  <c:v>3.5415932900028517</c:v>
                </c:pt>
                <c:pt idx="280">
                  <c:v>3.5607645306246862</c:v>
                </c:pt>
                <c:pt idx="281">
                  <c:v>3.559636810588108</c:v>
                </c:pt>
                <c:pt idx="282">
                  <c:v>3.5551259304417941</c:v>
                </c:pt>
                <c:pt idx="283">
                  <c:v>3.5607645306246862</c:v>
                </c:pt>
                <c:pt idx="284">
                  <c:v>3.565275410771001</c:v>
                </c:pt>
                <c:pt idx="285">
                  <c:v>3.5799357712465216</c:v>
                </c:pt>
                <c:pt idx="286">
                  <c:v>3.5945961317220423</c:v>
                </c:pt>
                <c:pt idx="287">
                  <c:v>3.6081287721609847</c:v>
                </c:pt>
                <c:pt idx="288">
                  <c:v>3.6239168526730845</c:v>
                </c:pt>
                <c:pt idx="289">
                  <c:v>3.6115119322707208</c:v>
                </c:pt>
                <c:pt idx="290">
                  <c:v>3.6261722927462414</c:v>
                </c:pt>
                <c:pt idx="291">
                  <c:v>4.0907929478165954</c:v>
                </c:pt>
                <c:pt idx="292">
                  <c:v>4.4516633595217261</c:v>
                </c:pt>
                <c:pt idx="293">
                  <c:v>4.033279225951091</c:v>
                </c:pt>
                <c:pt idx="294">
                  <c:v>3.7930748581598639</c:v>
                </c:pt>
                <c:pt idx="295">
                  <c:v>3.6893246147946392</c:v>
                </c:pt>
                <c:pt idx="296">
                  <c:v>3.6453435333680764</c:v>
                </c:pt>
                <c:pt idx="297">
                  <c:v>3.6340663330022913</c:v>
                </c:pt>
                <c:pt idx="298">
                  <c:v>3.6318108929291339</c:v>
                </c:pt>
                <c:pt idx="299">
                  <c:v>3.6273000127828201</c:v>
                </c:pt>
                <c:pt idx="300">
                  <c:v>3.6239168526730845</c:v>
                </c:pt>
                <c:pt idx="301">
                  <c:v>3.6408326532217625</c:v>
                </c:pt>
                <c:pt idx="302">
                  <c:v>3.6633870539533331</c:v>
                </c:pt>
                <c:pt idx="303">
                  <c:v>3.66564249402649</c:v>
                </c:pt>
                <c:pt idx="304">
                  <c:v>3.6712810942093825</c:v>
                </c:pt>
                <c:pt idx="305">
                  <c:v>3.6712810942093825</c:v>
                </c:pt>
                <c:pt idx="306">
                  <c:v>3.6633870539533331</c:v>
                </c:pt>
                <c:pt idx="307">
                  <c:v>3.6554930136972832</c:v>
                </c:pt>
                <c:pt idx="308">
                  <c:v>3.6554930136972832</c:v>
                </c:pt>
                <c:pt idx="309">
                  <c:v>3.6577484537704406</c:v>
                </c:pt>
                <c:pt idx="310">
                  <c:v>3.6678979340996469</c:v>
                </c:pt>
                <c:pt idx="311">
                  <c:v>3.682558294575168</c:v>
                </c:pt>
                <c:pt idx="312">
                  <c:v>3.6927077749043749</c:v>
                </c:pt>
                <c:pt idx="313">
                  <c:v>3.7006018151604243</c:v>
                </c:pt>
                <c:pt idx="314">
                  <c:v>3.7118790155262094</c:v>
                </c:pt>
                <c:pt idx="315">
                  <c:v>3.7276670960383091</c:v>
                </c:pt>
                <c:pt idx="316">
                  <c:v>3.7445828965869872</c:v>
                </c:pt>
                <c:pt idx="317">
                  <c:v>3.7614986971356652</c:v>
                </c:pt>
                <c:pt idx="318">
                  <c:v>3.7671372973185582</c:v>
                </c:pt>
                <c:pt idx="319">
                  <c:v>3.7727758975014503</c:v>
                </c:pt>
                <c:pt idx="320">
                  <c:v>3.7817976577940788</c:v>
                </c:pt>
                <c:pt idx="321">
                  <c:v>3.7896916980501287</c:v>
                </c:pt>
                <c:pt idx="322">
                  <c:v>3.807735218635385</c:v>
                </c:pt>
                <c:pt idx="323">
                  <c:v>3.8190124190011701</c:v>
                </c:pt>
                <c:pt idx="324">
                  <c:v>3.8280341792937982</c:v>
                </c:pt>
                <c:pt idx="325">
                  <c:v>3.8472054199156336</c:v>
                </c:pt>
                <c:pt idx="326">
                  <c:v>3.8697598206472037</c:v>
                </c:pt>
                <c:pt idx="327">
                  <c:v>3.8878033412324604</c:v>
                </c:pt>
                <c:pt idx="328">
                  <c:v>3.8945696614519321</c:v>
                </c:pt>
                <c:pt idx="329">
                  <c:v>3.8866756211958817</c:v>
                </c:pt>
                <c:pt idx="330">
                  <c:v>3.8979528215616668</c:v>
                </c:pt>
                <c:pt idx="331">
                  <c:v>3.9047191417811389</c:v>
                </c:pt>
                <c:pt idx="332">
                  <c:v>3.927273542512709</c:v>
                </c:pt>
                <c:pt idx="333">
                  <c:v>3.9532111033540156</c:v>
                </c:pt>
                <c:pt idx="334">
                  <c:v>3.9825318243050569</c:v>
                </c:pt>
                <c:pt idx="335">
                  <c:v>4.0084693851463635</c:v>
                </c:pt>
                <c:pt idx="336">
                  <c:v>4.0569613467192394</c:v>
                </c:pt>
                <c:pt idx="337">
                  <c:v>4.0930483878897528</c:v>
                </c:pt>
                <c:pt idx="338">
                  <c:v>4.1031978682189596</c:v>
                </c:pt>
                <c:pt idx="339">
                  <c:v>4.1291354290602662</c:v>
                </c:pt>
                <c:pt idx="340">
                  <c:v>4.1640947501942005</c:v>
                </c:pt>
                <c:pt idx="341">
                  <c:v>4.1798828307062994</c:v>
                </c:pt>
                <c:pt idx="342">
                  <c:v>4.1843937108526141</c:v>
                </c:pt>
                <c:pt idx="343">
                  <c:v>4.2069481115841842</c:v>
                </c:pt>
                <c:pt idx="344">
                  <c:v>4.2689727135960034</c:v>
                </c:pt>
                <c:pt idx="345">
                  <c:v>4.2779944738886329</c:v>
                </c:pt>
                <c:pt idx="346">
                  <c:v>4.2757390338154746</c:v>
                </c:pt>
                <c:pt idx="347">
                  <c:v>4.2937825544007318</c:v>
                </c:pt>
                <c:pt idx="348">
                  <c:v>4.3219755553151948</c:v>
                </c:pt>
                <c:pt idx="349">
                  <c:v>4.3434022360101867</c:v>
                </c:pt>
                <c:pt idx="350">
                  <c:v>4.3625734766320221</c:v>
                </c:pt>
                <c:pt idx="351">
                  <c:v>4.3749783970343863</c:v>
                </c:pt>
                <c:pt idx="352">
                  <c:v>4.3918941975830634</c:v>
                </c:pt>
                <c:pt idx="353">
                  <c:v>4.4121931582414771</c:v>
                </c:pt>
                <c:pt idx="354">
                  <c:v>4.4223426385706848</c:v>
                </c:pt>
                <c:pt idx="355">
                  <c:v>4.4415138791925193</c:v>
                </c:pt>
                <c:pt idx="356">
                  <c:v>4.467451440033825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6508F5-1606-4CB5-AF8D-7AB227C3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86-4888-8B4C-FED9C70DF3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6A1D16-CA69-458F-A5FF-F0D2984E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86-4888-8B4C-FED9C70DF3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DAA3B9-2F5A-4967-BEFD-ED54FA7A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86-4888-8B4C-FED9C70DF3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14FF84-F6BC-46E0-A16F-A98B6E96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86-4888-8B4C-FED9C70DF3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367997-1A39-4029-9A6D-922C92ED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86-4888-8B4C-FED9C70DF3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0CAA4B-9D6B-477B-A623-5F1586B3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86-4888-8B4C-FED9C70DF3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F859E1-2214-407D-A6C3-A2FDF786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86-4888-8B4C-FED9C70DF3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39E18C-334F-4B39-8003-FDD3E165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86-4888-8B4C-FED9C70DF3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4B184B-35B5-465E-BE98-191CB19A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86-4888-8B4C-FED9C70DF3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B1CEAC-7F94-4D53-9E72-E2B9D9E3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86-4888-8B4C-FED9C70DF3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2F633C-8CF3-4B9E-BB8D-AC9A8BE7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86-4888-8B4C-FED9C70DF3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8B50E2-D7A0-471A-A7CF-5111A4F3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86-4888-8B4C-FED9C70DF3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6FB3DD-4F21-4090-8305-7F3DB45B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86-4888-8B4C-FED9C70DF3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3C7476-00DE-4154-A6AB-87008CDA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86-4888-8B4C-FED9C70DF3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B9A8AE-5319-41AE-9048-96129D00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86-4888-8B4C-FED9C70DF3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B8336F-5E3F-4600-81E9-8DB299E0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86-4888-8B4C-FED9C70DF3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0B5530-B4FE-4E4B-ADE2-7C20BB1F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86-4888-8B4C-FED9C70DF3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86-4888-8B4C-FED9C70DF3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86-4888-8B4C-FED9C70DF3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86-4888-8B4C-FED9C70DF3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86-4888-8B4C-FED9C70DF3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86-4888-8B4C-FED9C70DF3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86-4888-8B4C-FED9C70DF3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86-4888-8B4C-FED9C70DF3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86-4888-8B4C-FED9C70DF3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86-4888-8B4C-FED9C70DF3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86-4888-8B4C-FED9C70DF3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86-4888-8B4C-FED9C70DF3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86-4888-8B4C-FED9C70DF3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86-4888-8B4C-FED9C70DF3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86-4888-8B4C-FED9C70DF3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86-4888-8B4C-FED9C70DF3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86-4888-8B4C-FED9C70DF3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86-4888-8B4C-FED9C70DF3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86-4888-8B4C-FED9C70DF3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86-4888-8B4C-FED9C70DF3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86-4888-8B4C-FED9C70DF3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86-4888-8B4C-FED9C70DF3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86-4888-8B4C-FED9C70DF3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86-4888-8B4C-FED9C70DF3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86-4888-8B4C-FED9C70DF3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86-4888-8B4C-FED9C70DF3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86-4888-8B4C-FED9C70DF3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86-4888-8B4C-FED9C70DF3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86-4888-8B4C-FED9C70DF3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86-4888-8B4C-FED9C70DF3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86-4888-8B4C-FED9C70DF3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86-4888-8B4C-FED9C70DF3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86-4888-8B4C-FED9C70DF3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86-4888-8B4C-FED9C70DF3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86-4888-8B4C-FED9C70DF3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86-4888-8B4C-FED9C70DF3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86-4888-8B4C-FED9C70DF3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86-4888-8B4C-FED9C70DF3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86-4888-8B4C-FED9C70DF3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86-4888-8B4C-FED9C70DF3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86-4888-8B4C-FED9C70DF3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86-4888-8B4C-FED9C70DF3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86-4888-8B4C-FED9C70DF3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86-4888-8B4C-FED9C70DF3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86-4888-8B4C-FED9C70DF3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86-4888-8B4C-FED9C70DF3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86-4888-8B4C-FED9C70DF3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86-4888-8B4C-FED9C70DF3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86-4888-8B4C-FED9C70DF3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86-4888-8B4C-FED9C70DF3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86-4888-8B4C-FED9C70DF3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86-4888-8B4C-FED9C70DF3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86-4888-8B4C-FED9C70DF3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86-4888-8B4C-FED9C70DF3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86-4888-8B4C-FED9C70DF3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86-4888-8B4C-FED9C70DF3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86-4888-8B4C-FED9C70DF3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86-4888-8B4C-FED9C70DF3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86-4888-8B4C-FED9C70DF3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86-4888-8B4C-FED9C70DF3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86-4888-8B4C-FED9C70DF3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86-4888-8B4C-FED9C70DF3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86-4888-8B4C-FED9C70DF3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86-4888-8B4C-FED9C70DF3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86-4888-8B4C-FED9C70DF3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86-4888-8B4C-FED9C70DF3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86-4888-8B4C-FED9C70DF3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86-4888-8B4C-FED9C70DF3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86-4888-8B4C-FED9C70DF3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86-4888-8B4C-FED9C70DF3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86-4888-8B4C-FED9C70DF3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86-4888-8B4C-FED9C70DF3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86-4888-8B4C-FED9C70DF3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86-4888-8B4C-FED9C70DF3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86-4888-8B4C-FED9C70DF3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86-4888-8B4C-FED9C70DF3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86-4888-8B4C-FED9C70DF3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86-4888-8B4C-FED9C70DF3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86-4888-8B4C-FED9C70DF3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86-4888-8B4C-FED9C70DF3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86-4888-8B4C-FED9C70DF3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86-4888-8B4C-FED9C70DF3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86-4888-8B4C-FED9C70DF3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86-4888-8B4C-FED9C70DF3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0.53928900000000002</c:v>
                </c:pt>
                <c:pt idx="1">
                  <c:v>0.88007000000000002</c:v>
                </c:pt>
                <c:pt idx="2">
                  <c:v>2.5625659999999999</c:v>
                </c:pt>
                <c:pt idx="3">
                  <c:v>2.7221540000000002</c:v>
                </c:pt>
                <c:pt idx="4">
                  <c:v>2.9250919999999998</c:v>
                </c:pt>
                <c:pt idx="5">
                  <c:v>3.3514849999999998</c:v>
                </c:pt>
                <c:pt idx="6">
                  <c:v>3.7999339999999999</c:v>
                </c:pt>
                <c:pt idx="7">
                  <c:v>4.2122979999999997</c:v>
                </c:pt>
                <c:pt idx="8">
                  <c:v>4.3454959999999998</c:v>
                </c:pt>
                <c:pt idx="9">
                  <c:v>4.4781690000000003</c:v>
                </c:pt>
                <c:pt idx="10">
                  <c:v>4.8668839999999998</c:v>
                </c:pt>
                <c:pt idx="11">
                  <c:v>5.1280429999999999</c:v>
                </c:pt>
                <c:pt idx="12">
                  <c:v>5.5615170000000003</c:v>
                </c:pt>
                <c:pt idx="13">
                  <c:v>5.9203830000000002</c:v>
                </c:pt>
                <c:pt idx="14">
                  <c:v>6.0877100000000004</c:v>
                </c:pt>
                <c:pt idx="15">
                  <c:v>8.4624620000000004</c:v>
                </c:pt>
                <c:pt idx="16">
                  <c:v>10.970654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3.6849804242367923</c:v>
                </c:pt>
                <c:pt idx="1">
                  <c:v>3.7743396700816119</c:v>
                </c:pt>
                <c:pt idx="2">
                  <c:v>4.1601773428298019</c:v>
                </c:pt>
                <c:pt idx="3">
                  <c:v>9.0420197262981219</c:v>
                </c:pt>
                <c:pt idx="4">
                  <c:v>11.566334644708371</c:v>
                </c:pt>
                <c:pt idx="5">
                  <c:v>19.057774316789658</c:v>
                </c:pt>
                <c:pt idx="6">
                  <c:v>33.385958393775915</c:v>
                </c:pt>
                <c:pt idx="7">
                  <c:v>10.480381603880256</c:v>
                </c:pt>
                <c:pt idx="8">
                  <c:v>68.486194492338299</c:v>
                </c:pt>
                <c:pt idx="9">
                  <c:v>100</c:v>
                </c:pt>
                <c:pt idx="10">
                  <c:v>8.3224002145213127</c:v>
                </c:pt>
                <c:pt idx="11">
                  <c:v>32.740490146282028</c:v>
                </c:pt>
                <c:pt idx="12">
                  <c:v>16.020968333287612</c:v>
                </c:pt>
                <c:pt idx="13">
                  <c:v>4.5229266187124271</c:v>
                </c:pt>
                <c:pt idx="14">
                  <c:v>15.613903110321102</c:v>
                </c:pt>
                <c:pt idx="15">
                  <c:v>4.876089059751803</c:v>
                </c:pt>
                <c:pt idx="16">
                  <c:v>5.7193985076763116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92.338798522949219</c:v>
                </c:pt>
                <c:pt idx="2">
                  <c:v>84.704933166503906</c:v>
                </c:pt>
                <c:pt idx="3">
                  <c:v>78.475074768066406</c:v>
                </c:pt>
                <c:pt idx="4">
                  <c:v>73.373367309570313</c:v>
                </c:pt>
                <c:pt idx="5">
                  <c:v>68.058692932128906</c:v>
                </c:pt>
                <c:pt idx="6">
                  <c:v>60.917373657226563</c:v>
                </c:pt>
                <c:pt idx="7">
                  <c:v>52.355663299560547</c:v>
                </c:pt>
                <c:pt idx="8">
                  <c:v>44.225238800048828</c:v>
                </c:pt>
                <c:pt idx="9">
                  <c:v>37.770370483398438</c:v>
                </c:pt>
                <c:pt idx="10">
                  <c:v>33.543891906738281</c:v>
                </c:pt>
                <c:pt idx="11">
                  <c:v>30.776538848876953</c:v>
                </c:pt>
                <c:pt idx="12">
                  <c:v>28.858959197998047</c:v>
                </c:pt>
                <c:pt idx="13">
                  <c:v>27.312942504882813</c:v>
                </c:pt>
                <c:pt idx="14">
                  <c:v>25.964670181274414</c:v>
                </c:pt>
                <c:pt idx="15">
                  <c:v>24.747810363769531</c:v>
                </c:pt>
                <c:pt idx="16">
                  <c:v>23.689062118530273</c:v>
                </c:pt>
                <c:pt idx="17">
                  <c:v>22.802932739257813</c:v>
                </c:pt>
                <c:pt idx="18">
                  <c:v>22.129981994628906</c:v>
                </c:pt>
                <c:pt idx="19">
                  <c:v>21.626810073852539</c:v>
                </c:pt>
                <c:pt idx="20">
                  <c:v>21.271331787109375</c:v>
                </c:pt>
                <c:pt idx="21">
                  <c:v>20.980215072631836</c:v>
                </c:pt>
                <c:pt idx="22">
                  <c:v>20.698215484619141</c:v>
                </c:pt>
                <c:pt idx="23">
                  <c:v>20.331121444702148</c:v>
                </c:pt>
                <c:pt idx="24">
                  <c:v>19.92363166809082</c:v>
                </c:pt>
                <c:pt idx="25">
                  <c:v>19.527811050415039</c:v>
                </c:pt>
                <c:pt idx="26">
                  <c:v>19.071460723876953</c:v>
                </c:pt>
                <c:pt idx="27">
                  <c:v>18.604951858520508</c:v>
                </c:pt>
                <c:pt idx="28">
                  <c:v>18.0628662109375</c:v>
                </c:pt>
                <c:pt idx="29">
                  <c:v>17.401376724243164</c:v>
                </c:pt>
                <c:pt idx="30">
                  <c:v>16.60771369934082</c:v>
                </c:pt>
                <c:pt idx="31">
                  <c:v>15.783507347106934</c:v>
                </c:pt>
                <c:pt idx="32">
                  <c:v>14.852687835693359</c:v>
                </c:pt>
                <c:pt idx="33">
                  <c:v>13.829941749572754</c:v>
                </c:pt>
                <c:pt idx="34">
                  <c:v>12.750871658325195</c:v>
                </c:pt>
                <c:pt idx="35">
                  <c:v>11.568970680236816</c:v>
                </c:pt>
                <c:pt idx="36">
                  <c:v>10.334991455078125</c:v>
                </c:pt>
                <c:pt idx="37">
                  <c:v>9.0490007400512695</c:v>
                </c:pt>
                <c:pt idx="38">
                  <c:v>7.7535004615783691</c:v>
                </c:pt>
                <c:pt idx="39">
                  <c:v>6.4221935272216797</c:v>
                </c:pt>
                <c:pt idx="40">
                  <c:v>5.2225131988525391</c:v>
                </c:pt>
                <c:pt idx="41">
                  <c:v>4.1598100662231445</c:v>
                </c:pt>
                <c:pt idx="42">
                  <c:v>3.2383203506469727</c:v>
                </c:pt>
                <c:pt idx="43">
                  <c:v>2.5416069030761719</c:v>
                </c:pt>
                <c:pt idx="44">
                  <c:v>2.1412057876586914</c:v>
                </c:pt>
                <c:pt idx="45">
                  <c:v>2.0000004768371582</c:v>
                </c:pt>
                <c:pt idx="46">
                  <c:v>2.2037191390991211</c:v>
                </c:pt>
                <c:pt idx="47">
                  <c:v>2.7812519073486328</c:v>
                </c:pt>
                <c:pt idx="48">
                  <c:v>3.637103796005249</c:v>
                </c:pt>
                <c:pt idx="49">
                  <c:v>4.758023738861084</c:v>
                </c:pt>
                <c:pt idx="50">
                  <c:v>6.0493721961975098</c:v>
                </c:pt>
                <c:pt idx="51">
                  <c:v>7.4564266204833984</c:v>
                </c:pt>
                <c:pt idx="52">
                  <c:v>8.9931468963623047</c:v>
                </c:pt>
                <c:pt idx="53">
                  <c:v>10.63394832611084</c:v>
                </c:pt>
                <c:pt idx="54">
                  <c:v>12.283967971801758</c:v>
                </c:pt>
                <c:pt idx="55">
                  <c:v>13.796104431152344</c:v>
                </c:pt>
                <c:pt idx="56">
                  <c:v>15.317785263061523</c:v>
                </c:pt>
                <c:pt idx="57">
                  <c:v>16.724573135375977</c:v>
                </c:pt>
                <c:pt idx="58">
                  <c:v>17.968406677246094</c:v>
                </c:pt>
                <c:pt idx="59">
                  <c:v>19.061557769775391</c:v>
                </c:pt>
                <c:pt idx="60">
                  <c:v>19.952188491821289</c:v>
                </c:pt>
                <c:pt idx="61">
                  <c:v>20.706132888793945</c:v>
                </c:pt>
                <c:pt idx="62">
                  <c:v>21.31297492980957</c:v>
                </c:pt>
                <c:pt idx="63">
                  <c:v>21.7835693359375</c:v>
                </c:pt>
                <c:pt idx="64">
                  <c:v>22.192153930664063</c:v>
                </c:pt>
                <c:pt idx="65">
                  <c:v>22.596261978149414</c:v>
                </c:pt>
                <c:pt idx="66">
                  <c:v>22.917131423950195</c:v>
                </c:pt>
                <c:pt idx="67">
                  <c:v>23.166902542114258</c:v>
                </c:pt>
                <c:pt idx="68">
                  <c:v>23.387245178222656</c:v>
                </c:pt>
                <c:pt idx="69">
                  <c:v>23.579160690307617</c:v>
                </c:pt>
                <c:pt idx="70">
                  <c:v>23.735834121704102</c:v>
                </c:pt>
                <c:pt idx="71">
                  <c:v>23.854713439941406</c:v>
                </c:pt>
                <c:pt idx="72">
                  <c:v>23.96153450012207</c:v>
                </c:pt>
                <c:pt idx="73">
                  <c:v>24.016864776611328</c:v>
                </c:pt>
                <c:pt idx="74">
                  <c:v>24.115005493164063</c:v>
                </c:pt>
                <c:pt idx="75">
                  <c:v>24.188081741333008</c:v>
                </c:pt>
                <c:pt idx="76">
                  <c:v>24.236856460571289</c:v>
                </c:pt>
                <c:pt idx="77">
                  <c:v>24.243806838989258</c:v>
                </c:pt>
                <c:pt idx="78">
                  <c:v>24.296775817871094</c:v>
                </c:pt>
                <c:pt idx="79">
                  <c:v>24.367397308349609</c:v>
                </c:pt>
                <c:pt idx="80">
                  <c:v>24.368629455566406</c:v>
                </c:pt>
                <c:pt idx="81">
                  <c:v>24.444025039672852</c:v>
                </c:pt>
                <c:pt idx="82">
                  <c:v>24.501256942749023</c:v>
                </c:pt>
                <c:pt idx="83">
                  <c:v>24.541130065917969</c:v>
                </c:pt>
                <c:pt idx="84">
                  <c:v>24.545999526977539</c:v>
                </c:pt>
                <c:pt idx="85">
                  <c:v>24.542490005493164</c:v>
                </c:pt>
                <c:pt idx="86">
                  <c:v>24.552284240722656</c:v>
                </c:pt>
                <c:pt idx="87">
                  <c:v>24.563291549682617</c:v>
                </c:pt>
                <c:pt idx="88">
                  <c:v>24.63531494140625</c:v>
                </c:pt>
                <c:pt idx="89">
                  <c:v>24.617691040039063</c:v>
                </c:pt>
                <c:pt idx="90">
                  <c:v>24.616371154785156</c:v>
                </c:pt>
                <c:pt idx="91">
                  <c:v>24.681812286376953</c:v>
                </c:pt>
                <c:pt idx="92">
                  <c:v>24.701808929443359</c:v>
                </c:pt>
                <c:pt idx="93">
                  <c:v>24.7200927734375</c:v>
                </c:pt>
                <c:pt idx="94">
                  <c:v>24.712766647338867</c:v>
                </c:pt>
                <c:pt idx="95">
                  <c:v>24.737016677856445</c:v>
                </c:pt>
                <c:pt idx="96">
                  <c:v>24.759700775146484</c:v>
                </c:pt>
                <c:pt idx="97">
                  <c:v>24.806001663208008</c:v>
                </c:pt>
                <c:pt idx="98">
                  <c:v>24.842390060424805</c:v>
                </c:pt>
                <c:pt idx="99">
                  <c:v>24.8123779296875</c:v>
                </c:pt>
                <c:pt idx="100">
                  <c:v>24.786834716796875</c:v>
                </c:pt>
                <c:pt idx="101">
                  <c:v>24.779199600219727</c:v>
                </c:pt>
                <c:pt idx="102">
                  <c:v>24.822599411010742</c:v>
                </c:pt>
                <c:pt idx="103">
                  <c:v>24.814979553222656</c:v>
                </c:pt>
                <c:pt idx="104">
                  <c:v>24.744857788085938</c:v>
                </c:pt>
                <c:pt idx="105">
                  <c:v>24.753742218017578</c:v>
                </c:pt>
                <c:pt idx="106">
                  <c:v>24.788324356079102</c:v>
                </c:pt>
                <c:pt idx="107">
                  <c:v>24.802440643310547</c:v>
                </c:pt>
                <c:pt idx="108">
                  <c:v>24.806968688964844</c:v>
                </c:pt>
                <c:pt idx="109">
                  <c:v>24.823831558227539</c:v>
                </c:pt>
                <c:pt idx="110">
                  <c:v>24.84733772277832</c:v>
                </c:pt>
                <c:pt idx="111">
                  <c:v>24.844306945800781</c:v>
                </c:pt>
                <c:pt idx="112">
                  <c:v>24.843845367431641</c:v>
                </c:pt>
                <c:pt idx="113">
                  <c:v>24.836757659912109</c:v>
                </c:pt>
                <c:pt idx="114">
                  <c:v>24.847757339477539</c:v>
                </c:pt>
                <c:pt idx="115">
                  <c:v>24.818336486816406</c:v>
                </c:pt>
                <c:pt idx="116">
                  <c:v>24.749179840087891</c:v>
                </c:pt>
                <c:pt idx="117">
                  <c:v>24.742219924926758</c:v>
                </c:pt>
                <c:pt idx="118">
                  <c:v>24.799674987792969</c:v>
                </c:pt>
                <c:pt idx="119">
                  <c:v>24.865842819213867</c:v>
                </c:pt>
                <c:pt idx="120">
                  <c:v>24.886293411254883</c:v>
                </c:pt>
                <c:pt idx="121">
                  <c:v>24.889795303344727</c:v>
                </c:pt>
                <c:pt idx="122">
                  <c:v>24.860664367675781</c:v>
                </c:pt>
                <c:pt idx="123">
                  <c:v>24.842372894287109</c:v>
                </c:pt>
                <c:pt idx="124">
                  <c:v>24.904594421386719</c:v>
                </c:pt>
                <c:pt idx="125">
                  <c:v>24.890026092529297</c:v>
                </c:pt>
                <c:pt idx="126">
                  <c:v>24.772308349609375</c:v>
                </c:pt>
                <c:pt idx="127">
                  <c:v>24.782384872436523</c:v>
                </c:pt>
                <c:pt idx="128">
                  <c:v>24.850683212280273</c:v>
                </c:pt>
                <c:pt idx="129">
                  <c:v>24.860494613647461</c:v>
                </c:pt>
                <c:pt idx="130">
                  <c:v>24.875455856323242</c:v>
                </c:pt>
                <c:pt idx="131">
                  <c:v>24.829437255859375</c:v>
                </c:pt>
                <c:pt idx="132">
                  <c:v>24.759468078613281</c:v>
                </c:pt>
                <c:pt idx="133">
                  <c:v>24.817838668823242</c:v>
                </c:pt>
                <c:pt idx="134">
                  <c:v>24.88709831237793</c:v>
                </c:pt>
                <c:pt idx="135">
                  <c:v>24.872041702270508</c:v>
                </c:pt>
                <c:pt idx="136">
                  <c:v>27.313970565795898</c:v>
                </c:pt>
                <c:pt idx="137">
                  <c:v>28.851152420043945</c:v>
                </c:pt>
                <c:pt idx="138">
                  <c:v>26.466644287109375</c:v>
                </c:pt>
                <c:pt idx="139">
                  <c:v>24.789077758789063</c:v>
                </c:pt>
                <c:pt idx="140">
                  <c:v>24.939289093017578</c:v>
                </c:pt>
                <c:pt idx="141">
                  <c:v>25.064983367919922</c:v>
                </c:pt>
                <c:pt idx="142">
                  <c:v>24.99388313293457</c:v>
                </c:pt>
                <c:pt idx="143">
                  <c:v>24.882415771484375</c:v>
                </c:pt>
                <c:pt idx="144">
                  <c:v>24.839616775512695</c:v>
                </c:pt>
                <c:pt idx="145">
                  <c:v>24.798707962036133</c:v>
                </c:pt>
                <c:pt idx="146">
                  <c:v>24.912126541137695</c:v>
                </c:pt>
                <c:pt idx="147">
                  <c:v>25.021875381469727</c:v>
                </c:pt>
                <c:pt idx="148">
                  <c:v>24.976284027099609</c:v>
                </c:pt>
                <c:pt idx="149">
                  <c:v>24.924282073974609</c:v>
                </c:pt>
                <c:pt idx="150">
                  <c:v>24.953327178955078</c:v>
                </c:pt>
                <c:pt idx="151">
                  <c:v>24.907163619995117</c:v>
                </c:pt>
                <c:pt idx="152">
                  <c:v>24.900434494018555</c:v>
                </c:pt>
                <c:pt idx="153">
                  <c:v>24.98382568359375</c:v>
                </c:pt>
                <c:pt idx="154">
                  <c:v>25.072927474975586</c:v>
                </c:pt>
                <c:pt idx="155">
                  <c:v>25.039594650268555</c:v>
                </c:pt>
                <c:pt idx="156">
                  <c:v>24.923469543457031</c:v>
                </c:pt>
                <c:pt idx="157">
                  <c:v>24.889802932739258</c:v>
                </c:pt>
                <c:pt idx="158">
                  <c:v>24.94050407409668</c:v>
                </c:pt>
                <c:pt idx="159">
                  <c:v>24.915937423706055</c:v>
                </c:pt>
                <c:pt idx="160">
                  <c:v>24.870800018310547</c:v>
                </c:pt>
                <c:pt idx="161">
                  <c:v>24.925447463989258</c:v>
                </c:pt>
                <c:pt idx="162">
                  <c:v>24.948644638061523</c:v>
                </c:pt>
                <c:pt idx="163">
                  <c:v>24.881542205810547</c:v>
                </c:pt>
                <c:pt idx="164">
                  <c:v>24.912324905395508</c:v>
                </c:pt>
                <c:pt idx="165">
                  <c:v>24.904054641723633</c:v>
                </c:pt>
                <c:pt idx="166">
                  <c:v>24.879659652709961</c:v>
                </c:pt>
                <c:pt idx="167">
                  <c:v>24.974786758422852</c:v>
                </c:pt>
                <c:pt idx="168">
                  <c:v>24.990562438964844</c:v>
                </c:pt>
                <c:pt idx="169">
                  <c:v>24.939176559448242</c:v>
                </c:pt>
                <c:pt idx="170">
                  <c:v>24.906007766723633</c:v>
                </c:pt>
                <c:pt idx="171">
                  <c:v>24.845752716064453</c:v>
                </c:pt>
                <c:pt idx="172">
                  <c:v>24.836372375488281</c:v>
                </c:pt>
                <c:pt idx="173">
                  <c:v>24.854339599609375</c:v>
                </c:pt>
                <c:pt idx="174">
                  <c:v>24.952144622802734</c:v>
                </c:pt>
                <c:pt idx="175">
                  <c:v>25.03001594543457</c:v>
                </c:pt>
                <c:pt idx="176">
                  <c:v>24.912572860717773</c:v>
                </c:pt>
                <c:pt idx="177">
                  <c:v>24.845163345336914</c:v>
                </c:pt>
                <c:pt idx="178">
                  <c:v>24.848638534545898</c:v>
                </c:pt>
                <c:pt idx="179">
                  <c:v>24.88429069519043</c:v>
                </c:pt>
                <c:pt idx="180">
                  <c:v>24.959789276123047</c:v>
                </c:pt>
                <c:pt idx="181">
                  <c:v>24.882167816162109</c:v>
                </c:pt>
                <c:pt idx="182">
                  <c:v>24.916973114013672</c:v>
                </c:pt>
                <c:pt idx="183">
                  <c:v>24.933176040649414</c:v>
                </c:pt>
                <c:pt idx="184">
                  <c:v>24.933099746704102</c:v>
                </c:pt>
                <c:pt idx="185">
                  <c:v>24.951177597045898</c:v>
                </c:pt>
                <c:pt idx="186">
                  <c:v>24.965917587280273</c:v>
                </c:pt>
                <c:pt idx="187">
                  <c:v>24.842851638793945</c:v>
                </c:pt>
                <c:pt idx="188">
                  <c:v>24.832330703735352</c:v>
                </c:pt>
                <c:pt idx="189">
                  <c:v>24.972553253173828</c:v>
                </c:pt>
                <c:pt idx="190">
                  <c:v>24.990304946899414</c:v>
                </c:pt>
                <c:pt idx="191">
                  <c:v>24.960216522216797</c:v>
                </c:pt>
                <c:pt idx="192">
                  <c:v>24.928623199462891</c:v>
                </c:pt>
                <c:pt idx="193">
                  <c:v>24.905048370361328</c:v>
                </c:pt>
                <c:pt idx="194">
                  <c:v>24.950502395629883</c:v>
                </c:pt>
                <c:pt idx="195">
                  <c:v>24.999979019165039</c:v>
                </c:pt>
                <c:pt idx="196">
                  <c:v>24.972894668579102</c:v>
                </c:pt>
                <c:pt idx="197">
                  <c:v>24.911100387573242</c:v>
                </c:pt>
                <c:pt idx="198">
                  <c:v>24.964385986328125</c:v>
                </c:pt>
                <c:pt idx="199">
                  <c:v>24.992710113525391</c:v>
                </c:pt>
                <c:pt idx="200">
                  <c:v>24.963291168212891</c:v>
                </c:pt>
                <c:pt idx="201">
                  <c:v>24.981985092163086</c:v>
                </c:pt>
                <c:pt idx="202">
                  <c:v>24.898748397827148</c:v>
                </c:pt>
                <c:pt idx="203">
                  <c:v>24.881208419799805</c:v>
                </c:pt>
                <c:pt idx="204">
                  <c:v>24.928375244140625</c:v>
                </c:pt>
                <c:pt idx="205">
                  <c:v>24.994663238525391</c:v>
                </c:pt>
                <c:pt idx="206">
                  <c:v>24.992881774902344</c:v>
                </c:pt>
                <c:pt idx="207">
                  <c:v>25.006647109985352</c:v>
                </c:pt>
                <c:pt idx="208">
                  <c:v>24.984279632568359</c:v>
                </c:pt>
                <c:pt idx="209">
                  <c:v>24.974555969238281</c:v>
                </c:pt>
                <c:pt idx="210">
                  <c:v>24.968854904174805</c:v>
                </c:pt>
                <c:pt idx="211">
                  <c:v>24.953334808349609</c:v>
                </c:pt>
                <c:pt idx="212">
                  <c:v>24.931028366088867</c:v>
                </c:pt>
                <c:pt idx="213">
                  <c:v>25.043685913085938</c:v>
                </c:pt>
                <c:pt idx="214">
                  <c:v>25.069639205932617</c:v>
                </c:pt>
                <c:pt idx="215">
                  <c:v>24.937824249267578</c:v>
                </c:pt>
                <c:pt idx="216">
                  <c:v>25.013580322265625</c:v>
                </c:pt>
                <c:pt idx="217">
                  <c:v>25.063587188720703</c:v>
                </c:pt>
                <c:pt idx="218">
                  <c:v>24.969264984130859</c:v>
                </c:pt>
                <c:pt idx="219">
                  <c:v>24.976926803588867</c:v>
                </c:pt>
                <c:pt idx="220">
                  <c:v>24.995416641235352</c:v>
                </c:pt>
                <c:pt idx="221">
                  <c:v>24.959001541137695</c:v>
                </c:pt>
                <c:pt idx="222">
                  <c:v>24.915149688720703</c:v>
                </c:pt>
                <c:pt idx="223">
                  <c:v>24.939022064208984</c:v>
                </c:pt>
                <c:pt idx="224">
                  <c:v>24.693059921264648</c:v>
                </c:pt>
                <c:pt idx="225">
                  <c:v>24.702854156494141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Radio" firstButton="1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Radio" checked="Checked" firstButton="1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Radio" checked="Checked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75
254: 53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75
254: 53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75
254: 53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46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29" Type="http://schemas.openxmlformats.org/officeDocument/2006/relationships/ctrlProp" Target="../ctrlProps/ctrlProp71.xml"/><Relationship Id="rId41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26" Type="http://schemas.openxmlformats.org/officeDocument/2006/relationships/ctrlProp" Target="../ctrlProps/ctrlProp111.xml"/><Relationship Id="rId39" Type="http://schemas.openxmlformats.org/officeDocument/2006/relationships/ctrlProp" Target="../ctrlProps/ctrlProp12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34" Type="http://schemas.openxmlformats.org/officeDocument/2006/relationships/ctrlProp" Target="../ctrlProps/ctrlProp119.xml"/><Relationship Id="rId42" Type="http://schemas.openxmlformats.org/officeDocument/2006/relationships/ctrlProp" Target="../ctrlProps/ctrlProp127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29" Type="http://schemas.openxmlformats.org/officeDocument/2006/relationships/ctrlProp" Target="../ctrlProps/ctrlProp114.xml"/><Relationship Id="rId41" Type="http://schemas.openxmlformats.org/officeDocument/2006/relationships/ctrlProp" Target="../ctrlProps/ctrlProp1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40" Type="http://schemas.openxmlformats.org/officeDocument/2006/relationships/ctrlProp" Target="../ctrlProps/ctrlProp125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31" Type="http://schemas.openxmlformats.org/officeDocument/2006/relationships/ctrlProp" Target="../ctrlProps/ctrlProp116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8.xml"/><Relationship Id="rId18" Type="http://schemas.openxmlformats.org/officeDocument/2006/relationships/ctrlProp" Target="../ctrlProps/ctrlProp143.xml"/><Relationship Id="rId26" Type="http://schemas.openxmlformats.org/officeDocument/2006/relationships/ctrlProp" Target="../ctrlProps/ctrlProp151.xml"/><Relationship Id="rId39" Type="http://schemas.openxmlformats.org/officeDocument/2006/relationships/ctrlProp" Target="../ctrlProps/ctrlProp164.xml"/><Relationship Id="rId3" Type="http://schemas.openxmlformats.org/officeDocument/2006/relationships/ctrlProp" Target="../ctrlProps/ctrlProp128.xml"/><Relationship Id="rId21" Type="http://schemas.openxmlformats.org/officeDocument/2006/relationships/ctrlProp" Target="../ctrlProps/ctrlProp146.xml"/><Relationship Id="rId34" Type="http://schemas.openxmlformats.org/officeDocument/2006/relationships/ctrlProp" Target="../ctrlProps/ctrlProp159.xml"/><Relationship Id="rId42" Type="http://schemas.openxmlformats.org/officeDocument/2006/relationships/ctrlProp" Target="../ctrlProps/ctrlProp167.xml"/><Relationship Id="rId47" Type="http://schemas.openxmlformats.org/officeDocument/2006/relationships/ctrlProp" Target="../ctrlProps/ctrlProp172.xml"/><Relationship Id="rId50" Type="http://schemas.openxmlformats.org/officeDocument/2006/relationships/ctrlProp" Target="../ctrlProps/ctrlProp175.x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17" Type="http://schemas.openxmlformats.org/officeDocument/2006/relationships/ctrlProp" Target="../ctrlProps/ctrlProp142.xml"/><Relationship Id="rId25" Type="http://schemas.openxmlformats.org/officeDocument/2006/relationships/ctrlProp" Target="../ctrlProps/ctrlProp150.xml"/><Relationship Id="rId33" Type="http://schemas.openxmlformats.org/officeDocument/2006/relationships/ctrlProp" Target="../ctrlProps/ctrlProp158.xml"/><Relationship Id="rId38" Type="http://schemas.openxmlformats.org/officeDocument/2006/relationships/ctrlProp" Target="../ctrlProps/ctrlProp163.xml"/><Relationship Id="rId46" Type="http://schemas.openxmlformats.org/officeDocument/2006/relationships/ctrlProp" Target="../ctrlProps/ctrlProp17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1.xml"/><Relationship Id="rId20" Type="http://schemas.openxmlformats.org/officeDocument/2006/relationships/ctrlProp" Target="../ctrlProps/ctrlProp145.xml"/><Relationship Id="rId29" Type="http://schemas.openxmlformats.org/officeDocument/2006/relationships/ctrlProp" Target="../ctrlProps/ctrlProp154.xml"/><Relationship Id="rId41" Type="http://schemas.openxmlformats.org/officeDocument/2006/relationships/ctrlProp" Target="../ctrlProps/ctrlProp16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24" Type="http://schemas.openxmlformats.org/officeDocument/2006/relationships/ctrlProp" Target="../ctrlProps/ctrlProp149.xml"/><Relationship Id="rId32" Type="http://schemas.openxmlformats.org/officeDocument/2006/relationships/ctrlProp" Target="../ctrlProps/ctrlProp157.xml"/><Relationship Id="rId37" Type="http://schemas.openxmlformats.org/officeDocument/2006/relationships/ctrlProp" Target="../ctrlProps/ctrlProp162.xml"/><Relationship Id="rId40" Type="http://schemas.openxmlformats.org/officeDocument/2006/relationships/ctrlProp" Target="../ctrlProps/ctrlProp165.xml"/><Relationship Id="rId45" Type="http://schemas.openxmlformats.org/officeDocument/2006/relationships/ctrlProp" Target="../ctrlProps/ctrlProp170.xml"/><Relationship Id="rId53" Type="http://schemas.openxmlformats.org/officeDocument/2006/relationships/ctrlProp" Target="../ctrlProps/ctrlProp178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23" Type="http://schemas.openxmlformats.org/officeDocument/2006/relationships/ctrlProp" Target="../ctrlProps/ctrlProp148.xml"/><Relationship Id="rId28" Type="http://schemas.openxmlformats.org/officeDocument/2006/relationships/ctrlProp" Target="../ctrlProps/ctrlProp153.xml"/><Relationship Id="rId36" Type="http://schemas.openxmlformats.org/officeDocument/2006/relationships/ctrlProp" Target="../ctrlProps/ctrlProp161.xml"/><Relationship Id="rId49" Type="http://schemas.openxmlformats.org/officeDocument/2006/relationships/ctrlProp" Target="../ctrlProps/ctrlProp174.xml"/><Relationship Id="rId10" Type="http://schemas.openxmlformats.org/officeDocument/2006/relationships/ctrlProp" Target="../ctrlProps/ctrlProp135.xml"/><Relationship Id="rId19" Type="http://schemas.openxmlformats.org/officeDocument/2006/relationships/ctrlProp" Target="../ctrlProps/ctrlProp144.xml"/><Relationship Id="rId31" Type="http://schemas.openxmlformats.org/officeDocument/2006/relationships/ctrlProp" Target="../ctrlProps/ctrlProp156.xml"/><Relationship Id="rId44" Type="http://schemas.openxmlformats.org/officeDocument/2006/relationships/ctrlProp" Target="../ctrlProps/ctrlProp169.xml"/><Relationship Id="rId52" Type="http://schemas.openxmlformats.org/officeDocument/2006/relationships/ctrlProp" Target="../ctrlProps/ctrlProp177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Relationship Id="rId22" Type="http://schemas.openxmlformats.org/officeDocument/2006/relationships/ctrlProp" Target="../ctrlProps/ctrlProp147.xml"/><Relationship Id="rId27" Type="http://schemas.openxmlformats.org/officeDocument/2006/relationships/ctrlProp" Target="../ctrlProps/ctrlProp152.xml"/><Relationship Id="rId30" Type="http://schemas.openxmlformats.org/officeDocument/2006/relationships/ctrlProp" Target="../ctrlProps/ctrlProp155.xml"/><Relationship Id="rId35" Type="http://schemas.openxmlformats.org/officeDocument/2006/relationships/ctrlProp" Target="../ctrlProps/ctrlProp160.xml"/><Relationship Id="rId43" Type="http://schemas.openxmlformats.org/officeDocument/2006/relationships/ctrlProp" Target="../ctrlProps/ctrlProp168.xml"/><Relationship Id="rId48" Type="http://schemas.openxmlformats.org/officeDocument/2006/relationships/ctrlProp" Target="../ctrlProps/ctrlProp173.xml"/><Relationship Id="rId8" Type="http://schemas.openxmlformats.org/officeDocument/2006/relationships/ctrlProp" Target="../ctrlProps/ctrlProp133.xml"/><Relationship Id="rId51" Type="http://schemas.openxmlformats.org/officeDocument/2006/relationships/ctrlProp" Target="../ctrlProps/ctrlProp17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26" Type="http://schemas.openxmlformats.org/officeDocument/2006/relationships/ctrlProp" Target="../ctrlProps/ctrlProp200.xml"/><Relationship Id="rId39" Type="http://schemas.openxmlformats.org/officeDocument/2006/relationships/ctrlProp" Target="../ctrlProps/ctrlProp21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5.xml"/><Relationship Id="rId34" Type="http://schemas.openxmlformats.org/officeDocument/2006/relationships/ctrlProp" Target="../ctrlProps/ctrlProp208.xml"/><Relationship Id="rId42" Type="http://schemas.openxmlformats.org/officeDocument/2006/relationships/ctrlProp" Target="../ctrlProps/ctrlProp216.xml"/><Relationship Id="rId7" Type="http://schemas.openxmlformats.org/officeDocument/2006/relationships/ctrlProp" Target="../ctrlProps/ctrlProp181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0.xml"/><Relationship Id="rId20" Type="http://schemas.openxmlformats.org/officeDocument/2006/relationships/ctrlProp" Target="../ctrlProps/ctrlProp194.xml"/><Relationship Id="rId29" Type="http://schemas.openxmlformats.org/officeDocument/2006/relationships/ctrlProp" Target="../ctrlProps/ctrlProp203.xml"/><Relationship Id="rId41" Type="http://schemas.openxmlformats.org/officeDocument/2006/relationships/ctrlProp" Target="../ctrlProps/ctrlProp21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24" Type="http://schemas.openxmlformats.org/officeDocument/2006/relationships/ctrlProp" Target="../ctrlProps/ctrlProp198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40" Type="http://schemas.openxmlformats.org/officeDocument/2006/relationships/ctrlProp" Target="../ctrlProps/ctrlProp214.xml"/><Relationship Id="rId5" Type="http://schemas.openxmlformats.org/officeDocument/2006/relationships/ctrlProp" Target="../ctrlProps/ctrlProp179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10" Type="http://schemas.openxmlformats.org/officeDocument/2006/relationships/ctrlProp" Target="../ctrlProps/ctrlProp184.xml"/><Relationship Id="rId19" Type="http://schemas.openxmlformats.org/officeDocument/2006/relationships/ctrlProp" Target="../ctrlProps/ctrlProp193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9.xml"/><Relationship Id="rId7" Type="http://schemas.openxmlformats.org/officeDocument/2006/relationships/ctrlProp" Target="../ctrlProps/ctrlProp2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2.xml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1.x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0.53928900000000002</v>
      </c>
      <c r="C5" s="36">
        <v>5.285844</v>
      </c>
      <c r="D5" s="35">
        <f>C5/_xlfn.AGGREGATE(9,$D$3+4,$C$5:$C$104)*100</f>
        <v>0.62563799633890116</v>
      </c>
      <c r="E5" s="35">
        <v>0.62563800811767578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464 (28)</v>
      </c>
      <c r="L5" s="38"/>
      <c r="M5" s="38"/>
      <c r="Q5" s="36">
        <v>1.0911169999999999</v>
      </c>
      <c r="R5" s="36">
        <v>3.6849804242367923</v>
      </c>
      <c r="S5" s="48" t="s">
        <v>149</v>
      </c>
    </row>
    <row r="6" spans="1:26" ht="123" customHeight="1" x14ac:dyDescent="0.25">
      <c r="A6" s="34">
        <v>2</v>
      </c>
      <c r="B6" s="35">
        <v>0.88007000000000002</v>
      </c>
      <c r="C6" s="36">
        <v>7.899076</v>
      </c>
      <c r="D6" s="132">
        <f>C6/_xlfn.AGGREGATE(9,$D$3+4,$C$5:$C$104)*100</f>
        <v>0.93494285521265896</v>
      </c>
      <c r="E6" s="35">
        <v>1.560580849647522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236s (13)
264 (11)
276 (10)</v>
      </c>
      <c r="L6" s="38"/>
      <c r="M6" s="38"/>
      <c r="Q6" s="36">
        <v>1.1489819999999999</v>
      </c>
      <c r="R6" s="36">
        <v>3.7743396700816119</v>
      </c>
      <c r="S6" s="48" t="s">
        <v>150</v>
      </c>
    </row>
    <row r="7" spans="1:26" ht="123" customHeight="1" x14ac:dyDescent="0.25">
      <c r="A7" s="34">
        <v>3</v>
      </c>
      <c r="B7" s="35">
        <v>2.5625659999999999</v>
      </c>
      <c r="C7" s="36">
        <v>5.1634099999999998</v>
      </c>
      <c r="D7" s="35">
        <f>C7/_xlfn.AGGREGATE(9,$D$3+4,$C$5:$C$104)*100</f>
        <v>0.61114658069293104</v>
      </c>
      <c r="E7" s="35">
        <v>2.1717274188995361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(83)
216 (100)
258 (14)
290s (15)
316 (20)</v>
      </c>
      <c r="L7" s="38"/>
      <c r="M7" s="38"/>
      <c r="Q7" s="36">
        <v>1.398833</v>
      </c>
      <c r="R7" s="36">
        <v>4.1601773428298019</v>
      </c>
      <c r="S7" s="48" t="s">
        <v>151</v>
      </c>
    </row>
    <row r="8" spans="1:26" ht="123" customHeight="1" x14ac:dyDescent="0.25">
      <c r="A8" s="34">
        <v>4</v>
      </c>
      <c r="B8" s="35">
        <v>2.7221540000000002</v>
      </c>
      <c r="C8" s="36">
        <v>16.288214</v>
      </c>
      <c r="D8" s="132">
        <f>C8/_xlfn.AGGREGATE(9,$D$3+4,$C$5:$C$104)*100</f>
        <v>1.927889958708437</v>
      </c>
      <c r="E8" s="35">
        <v>4.0996174812316895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198 (100)
218 (62)
280 (27)</v>
      </c>
      <c r="L8" s="38"/>
      <c r="M8" s="38"/>
      <c r="Q8" s="36">
        <v>4.5600930000000002</v>
      </c>
      <c r="R8" s="36">
        <v>9.0420197262981219</v>
      </c>
      <c r="S8" s="48" t="s">
        <v>152</v>
      </c>
    </row>
    <row r="9" spans="1:26" ht="123" customHeight="1" x14ac:dyDescent="0.25">
      <c r="A9" s="34">
        <v>5</v>
      </c>
      <c r="B9" s="35">
        <v>2.9250919999999998</v>
      </c>
      <c r="C9" s="36">
        <v>20.767002000000002</v>
      </c>
      <c r="D9" s="131">
        <f>C9/_xlfn.AGGREGATE(9,$D$3+4,$C$5:$C$104)*100</f>
        <v>2.4580039670572864</v>
      </c>
      <c r="E9" s="35">
        <v>6.5576214790344238</v>
      </c>
      <c r="F9" s="37">
        <f>RANK(C9,$C$5:$C$104)</f>
        <v>10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232 (82)
266 (100)</v>
      </c>
      <c r="L9" s="38"/>
      <c r="M9" s="38"/>
      <c r="Q9" s="36">
        <v>6.194725</v>
      </c>
      <c r="R9" s="36">
        <v>11.566334644708371</v>
      </c>
      <c r="S9" s="48" t="s">
        <v>153</v>
      </c>
    </row>
    <row r="10" spans="1:26" ht="123" customHeight="1" x14ac:dyDescent="0.25">
      <c r="A10" s="34">
        <v>6</v>
      </c>
      <c r="B10" s="35">
        <v>3.3514849999999998</v>
      </c>
      <c r="C10" s="36">
        <v>41.813675000000003</v>
      </c>
      <c r="D10" s="130">
        <f>C10/_xlfn.AGGREGATE(9,$D$3+4,$C$5:$C$104)*100</f>
        <v>4.9491100847028413</v>
      </c>
      <c r="E10" s="35">
        <v>11.506731986999512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262 (99)
306s (25)
322 (30)</v>
      </c>
      <c r="L10" s="38"/>
      <c r="M10" s="38"/>
      <c r="Q10" s="36">
        <v>11.045842</v>
      </c>
      <c r="R10" s="36">
        <v>19.057774316789658</v>
      </c>
      <c r="S10" s="48" t="s">
        <v>154</v>
      </c>
    </row>
    <row r="11" spans="1:26" ht="123" customHeight="1" x14ac:dyDescent="0.25">
      <c r="A11" s="34">
        <v>7</v>
      </c>
      <c r="B11" s="35">
        <v>3.7999339999999999</v>
      </c>
      <c r="C11" s="36">
        <v>74.625595000000004</v>
      </c>
      <c r="D11" s="130">
        <f>C11/_xlfn.AGGREGATE(9,$D$3+4,$C$5:$C$104)*100</f>
        <v>8.8327630802949013</v>
      </c>
      <c r="E11" s="35">
        <v>20.339494705200195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222 (100)
260s (32)
270 (34)
322s (6)
342s (4)</v>
      </c>
      <c r="L11" s="38"/>
      <c r="M11" s="38"/>
      <c r="Q11" s="36">
        <v>20.324124999999999</v>
      </c>
      <c r="R11" s="36">
        <v>33.385958393775915</v>
      </c>
      <c r="S11" s="48" t="s">
        <v>155</v>
      </c>
    </row>
    <row r="12" spans="1:26" ht="123" customHeight="1" x14ac:dyDescent="0.25">
      <c r="A12" s="34">
        <v>8</v>
      </c>
      <c r="B12" s="35">
        <v>4.2122979999999997</v>
      </c>
      <c r="C12" s="36">
        <v>23.865625000000001</v>
      </c>
      <c r="D12" s="130">
        <f>C12/_xlfn.AGGREGATE(9,$D$3+4,$C$5:$C$104)*100</f>
        <v>2.8247602097934763</v>
      </c>
      <c r="E12" s="35">
        <v>23.164255142211914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202 (70)
226 (63)
270 (54)
334 (100)</v>
      </c>
      <c r="L12" s="38"/>
      <c r="M12" s="38"/>
      <c r="Q12" s="36">
        <v>5.491511</v>
      </c>
      <c r="R12" s="36">
        <v>10.480381603880256</v>
      </c>
      <c r="S12" s="48" t="s">
        <v>156</v>
      </c>
    </row>
    <row r="13" spans="1:26" ht="123" customHeight="1" x14ac:dyDescent="0.25">
      <c r="A13" s="34">
        <v>9</v>
      </c>
      <c r="B13" s="35">
        <v>4.3454959999999998</v>
      </c>
      <c r="C13" s="36">
        <v>129.015198</v>
      </c>
      <c r="D13" s="130">
        <f>C13/_xlfn.AGGREGATE(9,$D$3+4,$C$5:$C$104)*100</f>
        <v>15.270373089706506</v>
      </c>
      <c r="E13" s="35">
        <v>38.434627532958984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(100)
266 (45)</v>
      </c>
      <c r="L13" s="38"/>
      <c r="M13" s="38"/>
      <c r="Q13" s="36">
        <v>43.053448000000003</v>
      </c>
      <c r="R13" s="36">
        <v>68.486194492338299</v>
      </c>
      <c r="S13" s="48" t="s">
        <v>157</v>
      </c>
    </row>
    <row r="14" spans="1:26" ht="123" customHeight="1" x14ac:dyDescent="0.25">
      <c r="A14" s="34">
        <v>10</v>
      </c>
      <c r="B14" s="35">
        <v>4.4781690000000003</v>
      </c>
      <c r="C14" s="36">
        <v>199.63510099999999</v>
      </c>
      <c r="D14" s="130">
        <f>C14/_xlfn.AGGREGATE(9,$D$3+4,$C$5:$C$104)*100</f>
        <v>23.629018296520698</v>
      </c>
      <c r="E14" s="35">
        <v>62.063644409179688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(94)
224 (100)
280 (20)
348 (7)</v>
      </c>
      <c r="L14" s="38"/>
      <c r="M14" s="38"/>
      <c r="Q14" s="36">
        <v>63.460360999999999</v>
      </c>
      <c r="R14" s="36">
        <v>100</v>
      </c>
      <c r="S14" s="48" t="s">
        <v>158</v>
      </c>
    </row>
    <row r="15" spans="1:26" ht="123" customHeight="1" x14ac:dyDescent="0.25">
      <c r="A15" s="34">
        <v>11</v>
      </c>
      <c r="B15" s="35">
        <v>4.8668839999999998</v>
      </c>
      <c r="C15" s="36">
        <v>19.494589000000001</v>
      </c>
      <c r="D15" s="131">
        <f>C15/_xlfn.AGGREGATE(9,$D$3+4,$C$5:$C$104)*100</f>
        <v>2.3073998402923701</v>
      </c>
      <c r="E15" s="35">
        <v>64.371047973632813</v>
      </c>
      <c r="F15" s="37">
        <f>RANK(C15,$C$5:$C$104)</f>
        <v>11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(100)
280 (31)
324s (16)
352 (11)
382s (7)
400 (5)
428 (6)
464 (10)
482 (9)
496 (8)
518 (7)
538 (5)</v>
      </c>
      <c r="L15" s="38"/>
      <c r="M15" s="38"/>
      <c r="Q15" s="36">
        <v>4.0941000000000001</v>
      </c>
      <c r="R15" s="36">
        <v>8.3224002145213127</v>
      </c>
      <c r="S15" s="48" t="s">
        <v>159</v>
      </c>
    </row>
    <row r="16" spans="1:26" ht="123" customHeight="1" x14ac:dyDescent="0.25">
      <c r="A16" s="34">
        <v>12</v>
      </c>
      <c r="B16" s="35">
        <v>5.1280429999999999</v>
      </c>
      <c r="C16" s="36">
        <v>75.745491000000001</v>
      </c>
      <c r="D16" s="130">
        <f>C16/_xlfn.AGGREGATE(9,$D$3+4,$C$5:$C$104)*100</f>
        <v>8.9653151362291954</v>
      </c>
      <c r="E16" s="35">
        <v>73.33636474609375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19.906148999999999</v>
      </c>
      <c r="R16" s="36">
        <v>32.740490146282028</v>
      </c>
      <c r="S16" s="48" t="s">
        <v>160</v>
      </c>
    </row>
    <row r="17" spans="1:19" ht="123" customHeight="1" x14ac:dyDescent="0.25">
      <c r="A17" s="34">
        <v>13</v>
      </c>
      <c r="B17" s="35">
        <v>5.5615170000000003</v>
      </c>
      <c r="C17" s="36">
        <v>29.119641999999999</v>
      </c>
      <c r="D17" s="130">
        <f>C17/_xlfn.AGGREGATE(9,$D$3+4,$C$5:$C$104)*100</f>
        <v>3.4466311292929022</v>
      </c>
      <c r="E17" s="35">
        <v>76.782997131347656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200 (99)
280 (34)
384s (5)
464 (5)</v>
      </c>
      <c r="L17" s="38"/>
      <c r="M17" s="38"/>
      <c r="Q17" s="36">
        <v>9.0793440000000007</v>
      </c>
      <c r="R17" s="36">
        <v>16.020968333287612</v>
      </c>
      <c r="S17" s="48" t="s">
        <v>161</v>
      </c>
    </row>
    <row r="18" spans="1:19" ht="123" customHeight="1" x14ac:dyDescent="0.25">
      <c r="A18" s="34">
        <v>14</v>
      </c>
      <c r="B18" s="35">
        <v>5.9203830000000002</v>
      </c>
      <c r="C18" s="36">
        <v>7.5630300000000004</v>
      </c>
      <c r="D18" s="132">
        <f>C18/_xlfn.AGGREGATE(9,$D$3+4,$C$5:$C$104)*100</f>
        <v>0.89516810096003585</v>
      </c>
      <c r="E18" s="35">
        <v>77.67816162109375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220 (79)
268 (25)
354 (51)
464 (9)</v>
      </c>
      <c r="L18" s="38"/>
      <c r="M18" s="38"/>
      <c r="Q18" s="36">
        <v>1.6337330000000001</v>
      </c>
      <c r="R18" s="36">
        <v>4.5229266187124271</v>
      </c>
      <c r="S18" s="48" t="s">
        <v>162</v>
      </c>
    </row>
    <row r="19" spans="1:19" ht="123" customHeight="1" x14ac:dyDescent="0.25">
      <c r="A19" s="34">
        <v>15</v>
      </c>
      <c r="B19" s="35">
        <v>6.0877100000000004</v>
      </c>
      <c r="C19" s="36">
        <v>29.825763999999999</v>
      </c>
      <c r="D19" s="130">
        <f>C19/_xlfn.AGGREGATE(9,$D$3+4,$C$5:$C$104)*100</f>
        <v>3.5302084640100859</v>
      </c>
      <c r="E19" s="35">
        <v>81.208366394042969</v>
      </c>
      <c r="F19" s="37">
        <f>RANK(C19,$C$5:$C$104)</f>
        <v>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228s (10)
242s (6)</v>
      </c>
      <c r="L19" s="38"/>
      <c r="M19" s="38"/>
      <c r="Q19" s="36">
        <v>8.815747</v>
      </c>
      <c r="R19" s="36">
        <v>15.613903110321102</v>
      </c>
      <c r="S19" s="48" t="s">
        <v>163</v>
      </c>
    </row>
    <row r="20" spans="1:19" ht="123" customHeight="1" x14ac:dyDescent="0.25">
      <c r="A20" s="34">
        <v>16</v>
      </c>
      <c r="B20" s="35">
        <v>8.4624620000000004</v>
      </c>
      <c r="C20" s="36">
        <v>148.70468099999999</v>
      </c>
      <c r="D20" s="130">
        <f>C20/_xlfn.AGGREGATE(9,$D$3+4,$C$5:$C$104)*100</f>
        <v>17.600840786647403</v>
      </c>
      <c r="E20" s="35">
        <v>98.8092041015625</v>
      </c>
      <c r="F20" s="37">
        <f>RANK(C20,$C$5:$C$104)</f>
        <v>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1.862425</v>
      </c>
      <c r="R20" s="36">
        <v>4.876089059751803</v>
      </c>
      <c r="S20" s="48" t="s">
        <v>164</v>
      </c>
    </row>
    <row r="21" spans="1:19" ht="123" customHeight="1" x14ac:dyDescent="0.25">
      <c r="A21" s="34">
        <v>17</v>
      </c>
      <c r="B21" s="35">
        <v>10.970654</v>
      </c>
      <c r="C21" s="36">
        <v>10.060662000000001</v>
      </c>
      <c r="D21" s="132">
        <f>C21/_xlfn.AGGREGATE(9,$D$3+4,$C$5:$C$104)*100</f>
        <v>1.1907904235393481</v>
      </c>
      <c r="E21" s="35">
        <v>99.999992370605469</v>
      </c>
      <c r="F21" s="37">
        <f>RANK(C21,$C$5:$C$104)</f>
        <v>13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280 (48)</v>
      </c>
      <c r="L21" s="38"/>
      <c r="M21" s="38"/>
      <c r="Q21" s="36">
        <v>2.4085139999999998</v>
      </c>
      <c r="R21" s="36">
        <v>5.7193985076763116</v>
      </c>
      <c r="S21" s="48" t="s">
        <v>165</v>
      </c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17</v>
      </c>
      <c r="E2" s="69"/>
      <c r="G2" s="67" t="s">
        <v>17</v>
      </c>
      <c r="H2" s="70">
        <v>844.87249755859375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0.52941176470588236</v>
      </c>
      <c r="G4" s="67" t="str">
        <f>CONCATENATE("Area - ",A4,"% cumulative")</f>
        <v>Area - 90% cumulative</v>
      </c>
      <c r="H4" s="70">
        <v>752.3507080078125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0.6470588235294118</v>
      </c>
      <c r="G6" s="67" t="str">
        <f>CONCATENATE("Area - ",A6,"% cumulative")</f>
        <v>Area - 95% cumulative</v>
      </c>
      <c r="H6" s="70">
        <v>792.6123046875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0.88235294117647056</v>
      </c>
      <c r="G8" s="67" t="str">
        <f>CONCATENATE("Area - ",A8,"% cumulative")</f>
        <v>Area - 99% cumulative</v>
      </c>
      <c r="H8" s="70">
        <v>834.42327880859375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844.87249755859375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0.29411764705882354</v>
      </c>
      <c r="G16" s="67" t="str">
        <f>CONCATENATE("Area- polar (&lt; ",A16," min)")</f>
        <v>Area- polar (&lt; 3 min)</v>
      </c>
      <c r="H16" s="70">
        <v>55.403545379638672</v>
      </c>
      <c r="I16" s="74">
        <f>H16/$H$2</f>
        <v>6.5576220719382947E-2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0.52941176470588236</v>
      </c>
      <c r="G18" s="67" t="str">
        <f>CONCATENATE("Area - intermediate (",A16," - ",A20," min)")</f>
        <v>Area - intermediate (3 - 6 min)</v>
      </c>
      <c r="H18" s="70">
        <v>600.87786865234375</v>
      </c>
      <c r="I18" s="74">
        <f>H18/$H$2</f>
        <v>0.71120538352080942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0.17647058823529413</v>
      </c>
      <c r="G20" s="67" t="str">
        <f>CONCATENATE("Area - non-polar (&gt; ",A20," min)")</f>
        <v>Area - non-polar (&gt; 6 min)</v>
      </c>
      <c r="H20" s="70">
        <v>188.59111022949219</v>
      </c>
      <c r="I20" s="74">
        <f>H20/$H$2</f>
        <v>0.22321842736561914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15</v>
      </c>
      <c r="E22" s="74">
        <f>D22/$D$2</f>
        <v>0.88235294117647056</v>
      </c>
      <c r="G22" s="71" t="s">
        <v>22</v>
      </c>
      <c r="H22" s="70">
        <v>620.42236328125</v>
      </c>
      <c r="I22" s="74">
        <f>H22/$H$2</f>
        <v>0.73433845352294991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0.11764705882352941</v>
      </c>
      <c r="G24" s="71" t="s">
        <v>24</v>
      </c>
      <c r="H24" s="70">
        <v>224.45016479492188</v>
      </c>
      <c r="I24" s="74">
        <f>H24/$H$2</f>
        <v>0.26566158259797745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R227"/>
  <sheetViews>
    <sheetView workbookViewId="0"/>
  </sheetViews>
  <sheetFormatPr defaultRowHeight="15" x14ac:dyDescent="0.25"/>
  <sheetData>
    <row r="1" spans="1:1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8.7709659999999996</v>
      </c>
      <c r="C2">
        <v>3.0941930000000002</v>
      </c>
      <c r="D2">
        <v>1.30548</v>
      </c>
      <c r="E2">
        <v>5.790152</v>
      </c>
      <c r="F2">
        <v>7.6515969999999998</v>
      </c>
      <c r="G2">
        <v>27.829184999999999</v>
      </c>
      <c r="H2">
        <v>16.960926000000001</v>
      </c>
      <c r="I2">
        <v>5.5220940000000001</v>
      </c>
      <c r="J2">
        <v>28.456239</v>
      </c>
      <c r="K2">
        <v>76.984291999999996</v>
      </c>
      <c r="L2">
        <v>4.1996570000000002</v>
      </c>
      <c r="M2">
        <v>74.632999999999996</v>
      </c>
      <c r="N2">
        <v>8.617661</v>
      </c>
      <c r="O2">
        <v>2.2444329999999999</v>
      </c>
      <c r="P2">
        <v>29.338979999999999</v>
      </c>
      <c r="Q2">
        <v>27.21264</v>
      </c>
      <c r="R2">
        <v>8.3750769999999992</v>
      </c>
    </row>
    <row r="3" spans="1:18" x14ac:dyDescent="0.25">
      <c r="A3">
        <v>192</v>
      </c>
      <c r="B3">
        <v>7.8759629999999996</v>
      </c>
      <c r="C3">
        <v>2.5681099999999999</v>
      </c>
      <c r="D3">
        <v>1.3244180000000001</v>
      </c>
      <c r="E3">
        <v>6.5376500000000002</v>
      </c>
      <c r="F3">
        <v>7.3458040000000002</v>
      </c>
      <c r="G3">
        <v>27.141667999999999</v>
      </c>
      <c r="H3">
        <v>17.244302000000001</v>
      </c>
      <c r="I3">
        <v>5.656612</v>
      </c>
      <c r="J3">
        <v>28.135204000000002</v>
      </c>
      <c r="K3">
        <v>79.040054999999995</v>
      </c>
      <c r="L3">
        <v>4.3958769999999996</v>
      </c>
      <c r="M3">
        <v>72.451677000000004</v>
      </c>
      <c r="N3">
        <v>9.0825019999999999</v>
      </c>
      <c r="O3">
        <v>2.2856649999999998</v>
      </c>
      <c r="P3">
        <v>26.141518999999999</v>
      </c>
      <c r="Q3">
        <v>22.992318999999998</v>
      </c>
      <c r="R3">
        <v>8.0127380000000006</v>
      </c>
    </row>
    <row r="4" spans="1:18" x14ac:dyDescent="0.25">
      <c r="A4">
        <v>194</v>
      </c>
      <c r="B4">
        <v>6.9841530000000001</v>
      </c>
      <c r="C4">
        <v>2.0814910000000002</v>
      </c>
      <c r="D4">
        <v>1.29419</v>
      </c>
      <c r="E4">
        <v>7.18255</v>
      </c>
      <c r="F4">
        <v>6.9444030000000003</v>
      </c>
      <c r="G4">
        <v>25.733992000000001</v>
      </c>
      <c r="H4">
        <v>17.435547</v>
      </c>
      <c r="I4">
        <v>5.7331070000000004</v>
      </c>
      <c r="J4">
        <v>27.598230000000001</v>
      </c>
      <c r="K4">
        <v>78.683249000000004</v>
      </c>
      <c r="L4">
        <v>4.4834370000000003</v>
      </c>
      <c r="M4">
        <v>65.968057000000002</v>
      </c>
      <c r="N4">
        <v>9.3365910000000003</v>
      </c>
      <c r="O4">
        <v>2.1542720000000002</v>
      </c>
      <c r="P4">
        <v>21.763527</v>
      </c>
      <c r="Q4">
        <v>18.752524000000001</v>
      </c>
      <c r="R4">
        <v>7.5299339999999999</v>
      </c>
    </row>
    <row r="5" spans="1:18" x14ac:dyDescent="0.25">
      <c r="A5">
        <v>196</v>
      </c>
      <c r="B5">
        <v>6.2563639999999996</v>
      </c>
      <c r="C5">
        <v>1.7374419999999999</v>
      </c>
      <c r="D5">
        <v>1.239239</v>
      </c>
      <c r="E5">
        <v>7.6435870000000001</v>
      </c>
      <c r="F5">
        <v>6.5010729999999999</v>
      </c>
      <c r="G5">
        <v>24.035838999999999</v>
      </c>
      <c r="H5">
        <v>17.624601999999999</v>
      </c>
      <c r="I5">
        <v>5.817037</v>
      </c>
      <c r="J5">
        <v>27.140101000000001</v>
      </c>
      <c r="K5">
        <v>77.027119999999996</v>
      </c>
      <c r="L5">
        <v>4.5029149999999998</v>
      </c>
      <c r="M5">
        <v>57.824868000000002</v>
      </c>
      <c r="N5">
        <v>9.4984719999999996</v>
      </c>
      <c r="O5">
        <v>2.015917</v>
      </c>
      <c r="P5">
        <v>17.974772999999999</v>
      </c>
      <c r="Q5">
        <v>14.915406000000001</v>
      </c>
      <c r="R5">
        <v>6.9368949999999998</v>
      </c>
    </row>
    <row r="6" spans="1:18" x14ac:dyDescent="0.25">
      <c r="A6">
        <v>198</v>
      </c>
      <c r="B6">
        <v>5.6603680000000001</v>
      </c>
      <c r="C6">
        <v>1.5281979999999999</v>
      </c>
      <c r="D6">
        <v>1.181835</v>
      </c>
      <c r="E6">
        <v>7.8829099999999999</v>
      </c>
      <c r="F6">
        <v>6.0571640000000002</v>
      </c>
      <c r="G6">
        <v>22.169001000000002</v>
      </c>
      <c r="H6">
        <v>17.794575999999999</v>
      </c>
      <c r="I6">
        <v>5.8868830000000001</v>
      </c>
      <c r="J6">
        <v>26.939696000000001</v>
      </c>
      <c r="K6">
        <v>74.500535999999997</v>
      </c>
      <c r="L6">
        <v>4.4760470000000003</v>
      </c>
      <c r="M6">
        <v>49.254030999999998</v>
      </c>
      <c r="N6">
        <v>9.5737419999999993</v>
      </c>
      <c r="O6">
        <v>1.9032070000000001</v>
      </c>
      <c r="P6">
        <v>15.260505999999999</v>
      </c>
      <c r="Q6">
        <v>11.746242000000001</v>
      </c>
      <c r="R6">
        <v>6.2848360000000003</v>
      </c>
    </row>
    <row r="7" spans="1:18" x14ac:dyDescent="0.25">
      <c r="A7">
        <v>200</v>
      </c>
      <c r="B7">
        <v>5.0394930000000002</v>
      </c>
      <c r="C7">
        <v>1.4099159999999999</v>
      </c>
      <c r="D7">
        <v>1.1394329999999999</v>
      </c>
      <c r="E7">
        <v>7.8325719999999999</v>
      </c>
      <c r="F7">
        <v>5.6509200000000002</v>
      </c>
      <c r="G7">
        <v>20.145064000000001</v>
      </c>
      <c r="H7">
        <v>17.915986</v>
      </c>
      <c r="I7">
        <v>5.9379140000000001</v>
      </c>
      <c r="J7">
        <v>27.219804</v>
      </c>
      <c r="K7">
        <v>71.380414999999999</v>
      </c>
      <c r="L7">
        <v>4.4172310000000001</v>
      </c>
      <c r="M7">
        <v>40.926473999999999</v>
      </c>
      <c r="N7">
        <v>9.5871820000000003</v>
      </c>
      <c r="O7">
        <v>1.806109</v>
      </c>
      <c r="P7">
        <v>13.486938</v>
      </c>
      <c r="Q7">
        <v>9.2070930000000004</v>
      </c>
      <c r="R7">
        <v>5.5977100000000002</v>
      </c>
    </row>
    <row r="8" spans="1:18" x14ac:dyDescent="0.25">
      <c r="A8">
        <v>202</v>
      </c>
      <c r="B8">
        <v>4.2052240000000003</v>
      </c>
      <c r="C8">
        <v>1.348644</v>
      </c>
      <c r="D8">
        <v>1.1186259999999999</v>
      </c>
      <c r="E8">
        <v>7.383019</v>
      </c>
      <c r="F8">
        <v>5.3220980000000004</v>
      </c>
      <c r="G8">
        <v>17.872567</v>
      </c>
      <c r="H8">
        <v>17.997364999999999</v>
      </c>
      <c r="I8">
        <v>5.956442</v>
      </c>
      <c r="J8">
        <v>28.364107000000001</v>
      </c>
      <c r="K8">
        <v>67.836018999999993</v>
      </c>
      <c r="L8">
        <v>4.3366920000000002</v>
      </c>
      <c r="M8">
        <v>33.266784999999999</v>
      </c>
      <c r="N8">
        <v>9.5508330000000008</v>
      </c>
      <c r="O8">
        <v>1.716343</v>
      </c>
      <c r="P8">
        <v>12.307232000000001</v>
      </c>
      <c r="Q8">
        <v>7.0318930000000002</v>
      </c>
      <c r="R8">
        <v>4.8406609999999999</v>
      </c>
    </row>
    <row r="9" spans="1:18" x14ac:dyDescent="0.25">
      <c r="A9">
        <v>204</v>
      </c>
      <c r="B9">
        <v>3.2050209999999999</v>
      </c>
      <c r="C9">
        <v>1.3169740000000001</v>
      </c>
      <c r="D9">
        <v>1.12825</v>
      </c>
      <c r="E9">
        <v>6.5580369999999997</v>
      </c>
      <c r="F9">
        <v>5.1662670000000004</v>
      </c>
      <c r="G9">
        <v>15.696578000000001</v>
      </c>
      <c r="H9">
        <v>18.101949000000001</v>
      </c>
      <c r="I9">
        <v>5.9093090000000004</v>
      </c>
      <c r="J9">
        <v>30.619630000000001</v>
      </c>
      <c r="K9">
        <v>64.761600000000001</v>
      </c>
      <c r="L9">
        <v>4.2776230000000002</v>
      </c>
      <c r="M9">
        <v>27.756062</v>
      </c>
      <c r="N9">
        <v>9.4817929999999997</v>
      </c>
      <c r="O9">
        <v>1.6487179999999999</v>
      </c>
      <c r="P9">
        <v>11.51507</v>
      </c>
      <c r="Q9">
        <v>5.3313759999999997</v>
      </c>
      <c r="R9">
        <v>4.1227340000000003</v>
      </c>
    </row>
    <row r="10" spans="1:18" x14ac:dyDescent="0.25">
      <c r="A10">
        <v>206</v>
      </c>
      <c r="B10">
        <v>2.2552020000000002</v>
      </c>
      <c r="C10">
        <v>1.2764310000000001</v>
      </c>
      <c r="D10">
        <v>1.1843360000000001</v>
      </c>
      <c r="E10">
        <v>5.6104770000000004</v>
      </c>
      <c r="F10">
        <v>5.2264739999999996</v>
      </c>
      <c r="G10">
        <v>13.832132</v>
      </c>
      <c r="H10">
        <v>18.367991</v>
      </c>
      <c r="I10">
        <v>5.7886559999999996</v>
      </c>
      <c r="J10">
        <v>33.909908000000001</v>
      </c>
      <c r="K10">
        <v>62.767108999999998</v>
      </c>
      <c r="L10">
        <v>4.2271929999999998</v>
      </c>
      <c r="M10">
        <v>24.244682000000001</v>
      </c>
      <c r="N10">
        <v>9.3980879999999996</v>
      </c>
      <c r="O10">
        <v>1.610473</v>
      </c>
      <c r="P10">
        <v>10.809873</v>
      </c>
      <c r="Q10">
        <v>3.9880010000000001</v>
      </c>
      <c r="R10">
        <v>3.4891429999999999</v>
      </c>
    </row>
    <row r="11" spans="1:18" x14ac:dyDescent="0.25">
      <c r="A11">
        <v>208</v>
      </c>
      <c r="B11">
        <v>1.501126</v>
      </c>
      <c r="C11">
        <v>1.212798</v>
      </c>
      <c r="D11">
        <v>1.2713129999999999</v>
      </c>
      <c r="E11">
        <v>4.8432329999999997</v>
      </c>
      <c r="F11">
        <v>5.5297239999999999</v>
      </c>
      <c r="G11">
        <v>12.254181000000001</v>
      </c>
      <c r="H11">
        <v>18.976554</v>
      </c>
      <c r="I11">
        <v>5.6166359999999997</v>
      </c>
      <c r="J11">
        <v>38.071083999999999</v>
      </c>
      <c r="K11">
        <v>62.109670000000001</v>
      </c>
      <c r="L11">
        <v>4.1672779999999996</v>
      </c>
      <c r="M11">
        <v>21.738603999999999</v>
      </c>
      <c r="N11">
        <v>9.2480119999999992</v>
      </c>
      <c r="O11">
        <v>1.5988389999999999</v>
      </c>
      <c r="P11">
        <v>9.9444820000000007</v>
      </c>
      <c r="Q11">
        <v>2.812433</v>
      </c>
      <c r="R11">
        <v>2.9176639999999998</v>
      </c>
    </row>
    <row r="12" spans="1:18" x14ac:dyDescent="0.25">
      <c r="A12">
        <v>210</v>
      </c>
      <c r="B12">
        <v>1.007377</v>
      </c>
      <c r="C12">
        <v>1.11558</v>
      </c>
      <c r="D12">
        <v>1.3759779999999999</v>
      </c>
      <c r="E12">
        <v>4.4747370000000002</v>
      </c>
      <c r="F12">
        <v>6.0623149999999999</v>
      </c>
      <c r="G12">
        <v>11.033474999999999</v>
      </c>
      <c r="H12">
        <v>19.986405999999999</v>
      </c>
      <c r="I12">
        <v>5.4540110000000004</v>
      </c>
      <c r="J12">
        <v>42.463303000000003</v>
      </c>
      <c r="K12">
        <v>62.920281000000003</v>
      </c>
      <c r="L12">
        <v>4.0768789999999999</v>
      </c>
      <c r="M12">
        <v>19.823222000000001</v>
      </c>
      <c r="N12">
        <v>9.0482209999999998</v>
      </c>
      <c r="O12">
        <v>1.6096010000000001</v>
      </c>
      <c r="P12">
        <v>8.8778649999999999</v>
      </c>
      <c r="Q12">
        <v>1.8875040000000001</v>
      </c>
      <c r="R12">
        <v>2.431333</v>
      </c>
    </row>
    <row r="13" spans="1:18" x14ac:dyDescent="0.25">
      <c r="A13">
        <v>212</v>
      </c>
      <c r="B13">
        <v>0.684087</v>
      </c>
      <c r="C13">
        <v>0.99644299999999997</v>
      </c>
      <c r="D13">
        <v>1.477179</v>
      </c>
      <c r="E13">
        <v>4.4300790000000001</v>
      </c>
      <c r="F13">
        <v>6.8361679999999998</v>
      </c>
      <c r="G13">
        <v>10.097675000000001</v>
      </c>
      <c r="H13">
        <v>21.357838000000001</v>
      </c>
      <c r="I13">
        <v>5.3255330000000001</v>
      </c>
      <c r="J13">
        <v>46.811016000000002</v>
      </c>
      <c r="K13">
        <v>65.009969999999996</v>
      </c>
      <c r="L13">
        <v>3.971371</v>
      </c>
      <c r="M13">
        <v>18.250771</v>
      </c>
      <c r="N13">
        <v>8.8337859999999999</v>
      </c>
      <c r="O13">
        <v>1.6345080000000001</v>
      </c>
      <c r="P13">
        <v>7.6617139999999999</v>
      </c>
      <c r="Q13">
        <v>1.2002360000000001</v>
      </c>
      <c r="R13">
        <v>2.018526</v>
      </c>
    </row>
    <row r="14" spans="1:18" x14ac:dyDescent="0.25">
      <c r="A14">
        <v>214</v>
      </c>
      <c r="B14">
        <v>0.46006999999999998</v>
      </c>
      <c r="C14">
        <v>0.87818499999999999</v>
      </c>
      <c r="D14">
        <v>1.5544960000000001</v>
      </c>
      <c r="E14">
        <v>4.5656660000000002</v>
      </c>
      <c r="F14">
        <v>7.8942649999999999</v>
      </c>
      <c r="G14">
        <v>9.4080049999999993</v>
      </c>
      <c r="H14">
        <v>22.925954000000001</v>
      </c>
      <c r="I14">
        <v>5.2518029999999998</v>
      </c>
      <c r="J14">
        <v>50.941989999999997</v>
      </c>
      <c r="K14">
        <v>68.105912000000004</v>
      </c>
      <c r="L14">
        <v>3.87527</v>
      </c>
      <c r="M14">
        <v>17.042729999999999</v>
      </c>
      <c r="N14">
        <v>8.6271850000000008</v>
      </c>
      <c r="O14">
        <v>1.6778519999999999</v>
      </c>
      <c r="P14">
        <v>6.4365769999999998</v>
      </c>
      <c r="Q14">
        <v>0.72657000000000005</v>
      </c>
      <c r="R14">
        <v>1.681413</v>
      </c>
    </row>
    <row r="15" spans="1:18" x14ac:dyDescent="0.25">
      <c r="A15">
        <v>216</v>
      </c>
      <c r="B15">
        <v>0.27945999999999999</v>
      </c>
      <c r="C15">
        <v>0.75185299999999999</v>
      </c>
      <c r="D15">
        <v>1.599559</v>
      </c>
      <c r="E15">
        <v>4.7541979999999997</v>
      </c>
      <c r="F15">
        <v>9.3628830000000001</v>
      </c>
      <c r="G15">
        <v>8.9295629999999999</v>
      </c>
      <c r="H15">
        <v>24.570509999999999</v>
      </c>
      <c r="I15">
        <v>5.242775</v>
      </c>
      <c r="J15">
        <v>54.931572000000003</v>
      </c>
      <c r="K15">
        <v>72.137893000000005</v>
      </c>
      <c r="L15">
        <v>3.766581</v>
      </c>
      <c r="M15">
        <v>16.179689</v>
      </c>
      <c r="N15">
        <v>8.4124090000000002</v>
      </c>
      <c r="O15">
        <v>1.730545</v>
      </c>
      <c r="P15">
        <v>5.235004</v>
      </c>
      <c r="Q15">
        <v>0.40586699999999998</v>
      </c>
      <c r="R15">
        <v>1.383572</v>
      </c>
    </row>
    <row r="16" spans="1:18" x14ac:dyDescent="0.25">
      <c r="A16">
        <v>218</v>
      </c>
      <c r="B16">
        <v>0.121951</v>
      </c>
      <c r="C16">
        <v>0.619143</v>
      </c>
      <c r="D16">
        <v>1.5861769999999999</v>
      </c>
      <c r="E16">
        <v>4.8828379999999996</v>
      </c>
      <c r="F16">
        <v>11.346914</v>
      </c>
      <c r="G16">
        <v>8.6888819999999996</v>
      </c>
      <c r="H16">
        <v>26.036877</v>
      </c>
      <c r="I16">
        <v>5.2822800000000001</v>
      </c>
      <c r="J16">
        <v>58.560575999999998</v>
      </c>
      <c r="K16">
        <v>76.756694999999993</v>
      </c>
      <c r="L16">
        <v>3.6482600000000001</v>
      </c>
      <c r="M16">
        <v>15.607964000000001</v>
      </c>
      <c r="N16">
        <v>8.1447109999999991</v>
      </c>
      <c r="O16">
        <v>1.779722</v>
      </c>
      <c r="P16">
        <v>4.0585719999999998</v>
      </c>
      <c r="Q16">
        <v>0.19078000000000001</v>
      </c>
      <c r="R16">
        <v>1.124754</v>
      </c>
    </row>
    <row r="17" spans="1:18" x14ac:dyDescent="0.25">
      <c r="A17">
        <v>220</v>
      </c>
      <c r="B17">
        <v>-2.0205999999999998E-2</v>
      </c>
      <c r="C17">
        <v>0.50398900000000002</v>
      </c>
      <c r="D17">
        <v>1.508874</v>
      </c>
      <c r="E17">
        <v>4.8236879999999998</v>
      </c>
      <c r="F17">
        <v>13.836605</v>
      </c>
      <c r="G17">
        <v>8.7546900000000001</v>
      </c>
      <c r="H17">
        <v>26.959925999999999</v>
      </c>
      <c r="I17">
        <v>5.3298040000000002</v>
      </c>
      <c r="J17">
        <v>61.336778000000002</v>
      </c>
      <c r="K17">
        <v>81.153486000000001</v>
      </c>
      <c r="L17">
        <v>3.503342</v>
      </c>
      <c r="M17">
        <v>15.309611</v>
      </c>
      <c r="N17">
        <v>7.7662329999999997</v>
      </c>
      <c r="O17">
        <v>1.8047</v>
      </c>
      <c r="P17">
        <v>3.066443</v>
      </c>
      <c r="Q17">
        <v>4.9271000000000002E-2</v>
      </c>
      <c r="R17">
        <v>0.92061999999999999</v>
      </c>
    </row>
    <row r="18" spans="1:18" x14ac:dyDescent="0.25">
      <c r="A18">
        <v>222</v>
      </c>
      <c r="B18">
        <v>-0.14389199999999999</v>
      </c>
      <c r="C18">
        <v>0.41351199999999999</v>
      </c>
      <c r="D18">
        <v>1.3645370000000001</v>
      </c>
      <c r="E18">
        <v>4.5031730000000003</v>
      </c>
      <c r="F18">
        <v>16.516819999999999</v>
      </c>
      <c r="G18">
        <v>9.1815069999999999</v>
      </c>
      <c r="H18">
        <v>27.012157999999999</v>
      </c>
      <c r="I18">
        <v>5.3572730000000002</v>
      </c>
      <c r="J18">
        <v>62.624428999999999</v>
      </c>
      <c r="K18">
        <v>83.978877999999995</v>
      </c>
      <c r="L18">
        <v>3.3288479999999998</v>
      </c>
      <c r="M18">
        <v>15.206348</v>
      </c>
      <c r="N18">
        <v>7.2757820000000004</v>
      </c>
      <c r="O18">
        <v>1.7719750000000001</v>
      </c>
      <c r="P18">
        <v>2.5160719999999999</v>
      </c>
      <c r="Q18">
        <v>-3.9253999999999997E-2</v>
      </c>
      <c r="R18">
        <v>0.78427400000000003</v>
      </c>
    </row>
    <row r="19" spans="1:18" x14ac:dyDescent="0.25">
      <c r="A19">
        <v>224</v>
      </c>
      <c r="B19">
        <v>-0.24741199999999999</v>
      </c>
      <c r="C19">
        <v>0.34678199999999998</v>
      </c>
      <c r="D19">
        <v>1.1633849999999999</v>
      </c>
      <c r="E19">
        <v>3.920992</v>
      </c>
      <c r="F19">
        <v>19.232213999999999</v>
      </c>
      <c r="G19">
        <v>9.9887750000000004</v>
      </c>
      <c r="H19">
        <v>26.080113000000001</v>
      </c>
      <c r="I19">
        <v>5.3799260000000002</v>
      </c>
      <c r="J19">
        <v>62.124347999999998</v>
      </c>
      <c r="K19">
        <v>84.277090999999999</v>
      </c>
      <c r="L19">
        <v>3.131316</v>
      </c>
      <c r="M19">
        <v>14.967468</v>
      </c>
      <c r="N19">
        <v>6.6910509999999999</v>
      </c>
      <c r="O19">
        <v>1.65425</v>
      </c>
      <c r="P19">
        <v>2.328414</v>
      </c>
      <c r="Q19">
        <v>-8.3831000000000003E-2</v>
      </c>
      <c r="R19">
        <v>0.69733999999999996</v>
      </c>
    </row>
    <row r="20" spans="1:18" x14ac:dyDescent="0.25">
      <c r="A20">
        <v>226</v>
      </c>
      <c r="B20">
        <v>-0.32602799999999998</v>
      </c>
      <c r="C20">
        <v>0.30096800000000001</v>
      </c>
      <c r="D20">
        <v>0.93864400000000003</v>
      </c>
      <c r="E20">
        <v>3.1590229999999999</v>
      </c>
      <c r="F20">
        <v>21.723324999999999</v>
      </c>
      <c r="G20">
        <v>11.158961</v>
      </c>
      <c r="H20">
        <v>24.134487</v>
      </c>
      <c r="I20">
        <v>5.3937299999999997</v>
      </c>
      <c r="J20">
        <v>59.583134000000001</v>
      </c>
      <c r="K20">
        <v>81.159233999999998</v>
      </c>
      <c r="L20">
        <v>2.923314</v>
      </c>
      <c r="M20">
        <v>14.247493</v>
      </c>
      <c r="N20">
        <v>6.0668670000000002</v>
      </c>
      <c r="O20">
        <v>1.442183</v>
      </c>
      <c r="P20">
        <v>2.2803469999999999</v>
      </c>
      <c r="Q20">
        <v>-0.110628</v>
      </c>
      <c r="R20">
        <v>0.64682300000000004</v>
      </c>
    </row>
    <row r="21" spans="1:18" x14ac:dyDescent="0.25">
      <c r="A21">
        <v>228</v>
      </c>
      <c r="B21">
        <v>-0.38480999999999999</v>
      </c>
      <c r="C21">
        <v>0.27388699999999999</v>
      </c>
      <c r="D21">
        <v>0.71964899999999998</v>
      </c>
      <c r="E21">
        <v>2.3581970000000001</v>
      </c>
      <c r="F21">
        <v>23.766344</v>
      </c>
      <c r="G21">
        <v>12.717931999999999</v>
      </c>
      <c r="H21">
        <v>21.236155</v>
      </c>
      <c r="I21">
        <v>5.3788289999999996</v>
      </c>
      <c r="J21">
        <v>54.825167</v>
      </c>
      <c r="K21">
        <v>73.893162000000004</v>
      </c>
      <c r="L21">
        <v>2.7173539999999998</v>
      </c>
      <c r="M21">
        <v>12.919452</v>
      </c>
      <c r="N21">
        <v>5.4460649999999999</v>
      </c>
      <c r="O21">
        <v>1.151373</v>
      </c>
      <c r="P21">
        <v>2.2434430000000001</v>
      </c>
      <c r="Q21">
        <v>-0.116586</v>
      </c>
      <c r="R21">
        <v>0.61819299999999999</v>
      </c>
    </row>
    <row r="22" spans="1:18" x14ac:dyDescent="0.25">
      <c r="A22">
        <v>230</v>
      </c>
      <c r="B22">
        <v>-0.42633799999999999</v>
      </c>
      <c r="C22">
        <v>0.25931700000000002</v>
      </c>
      <c r="D22">
        <v>0.54353399999999996</v>
      </c>
      <c r="E22">
        <v>1.69502</v>
      </c>
      <c r="F22">
        <v>24.997420000000002</v>
      </c>
      <c r="G22">
        <v>14.555804</v>
      </c>
      <c r="H22">
        <v>17.966144</v>
      </c>
      <c r="I22">
        <v>5.343839</v>
      </c>
      <c r="J22">
        <v>48.478653999999999</v>
      </c>
      <c r="K22">
        <v>63.196309999999997</v>
      </c>
      <c r="L22">
        <v>2.5288949999999999</v>
      </c>
      <c r="M22">
        <v>11.231873</v>
      </c>
      <c r="N22">
        <v>4.8964860000000003</v>
      </c>
      <c r="O22">
        <v>0.87174600000000002</v>
      </c>
      <c r="P22">
        <v>2.1769639999999999</v>
      </c>
      <c r="Q22">
        <v>-0.110415</v>
      </c>
      <c r="R22">
        <v>0.607074</v>
      </c>
    </row>
    <row r="23" spans="1:18" x14ac:dyDescent="0.25">
      <c r="A23">
        <v>232</v>
      </c>
      <c r="B23">
        <v>-0.46034700000000001</v>
      </c>
      <c r="C23">
        <v>0.24578</v>
      </c>
      <c r="D23">
        <v>0.414302</v>
      </c>
      <c r="E23">
        <v>1.219678</v>
      </c>
      <c r="F23">
        <v>25.323091000000002</v>
      </c>
      <c r="G23">
        <v>16.695107</v>
      </c>
      <c r="H23">
        <v>14.813453000000001</v>
      </c>
      <c r="I23">
        <v>5.3097789999999998</v>
      </c>
      <c r="J23">
        <v>41.200977000000002</v>
      </c>
      <c r="K23">
        <v>50.286665999999997</v>
      </c>
      <c r="L23">
        <v>2.3495149999999998</v>
      </c>
      <c r="M23">
        <v>9.4347910000000006</v>
      </c>
      <c r="N23">
        <v>4.408048</v>
      </c>
      <c r="O23">
        <v>0.65746800000000005</v>
      </c>
      <c r="P23">
        <v>2.0720499999999999</v>
      </c>
      <c r="Q23">
        <v>-0.112983</v>
      </c>
      <c r="R23">
        <v>0.61022699999999996</v>
      </c>
    </row>
    <row r="24" spans="1:18" x14ac:dyDescent="0.25">
      <c r="A24">
        <v>234</v>
      </c>
      <c r="B24">
        <v>-0.49329099999999998</v>
      </c>
      <c r="C24">
        <v>0.230771</v>
      </c>
      <c r="D24">
        <v>0.32156499999999999</v>
      </c>
      <c r="E24">
        <v>0.91426399999999997</v>
      </c>
      <c r="F24">
        <v>24.675792999999999</v>
      </c>
      <c r="G24">
        <v>19.205590000000001</v>
      </c>
      <c r="H24">
        <v>12.152668</v>
      </c>
      <c r="I24">
        <v>5.2616019999999999</v>
      </c>
      <c r="J24">
        <v>33.761347000000001</v>
      </c>
      <c r="K24">
        <v>36.868875000000003</v>
      </c>
      <c r="L24">
        <v>2.162067</v>
      </c>
      <c r="M24">
        <v>7.734146</v>
      </c>
      <c r="N24">
        <v>3.9516230000000001</v>
      </c>
      <c r="O24">
        <v>0.50778199999999996</v>
      </c>
      <c r="P24">
        <v>1.9200269999999999</v>
      </c>
      <c r="Q24">
        <v>-0.112912</v>
      </c>
      <c r="R24">
        <v>0.62829000000000002</v>
      </c>
    </row>
    <row r="25" spans="1:18" x14ac:dyDescent="0.25">
      <c r="A25">
        <v>236</v>
      </c>
      <c r="B25">
        <v>-0.53617599999999999</v>
      </c>
      <c r="C25">
        <v>0.21246100000000001</v>
      </c>
      <c r="D25">
        <v>0.25965100000000002</v>
      </c>
      <c r="E25">
        <v>0.73578399999999999</v>
      </c>
      <c r="F25">
        <v>23.190466000000001</v>
      </c>
      <c r="G25">
        <v>21.963018000000002</v>
      </c>
      <c r="H25">
        <v>10.289110000000001</v>
      </c>
      <c r="I25">
        <v>5.1468309999999997</v>
      </c>
      <c r="J25">
        <v>27.440646000000001</v>
      </c>
      <c r="K25">
        <v>25.560852000000001</v>
      </c>
      <c r="L25">
        <v>1.962054</v>
      </c>
      <c r="M25">
        <v>6.3375000000000004</v>
      </c>
      <c r="N25">
        <v>3.5327459999999999</v>
      </c>
      <c r="O25">
        <v>0.418628</v>
      </c>
      <c r="P25">
        <v>1.740991</v>
      </c>
      <c r="Q25">
        <v>-9.9231E-2</v>
      </c>
      <c r="R25">
        <v>0.65401500000000001</v>
      </c>
    </row>
    <row r="26" spans="1:18" x14ac:dyDescent="0.25">
      <c r="A26">
        <v>238</v>
      </c>
      <c r="B26">
        <v>-0.58377999999999997</v>
      </c>
      <c r="C26">
        <v>0.19894999999999999</v>
      </c>
      <c r="D26">
        <v>0.21942900000000001</v>
      </c>
      <c r="E26">
        <v>0.62434299999999998</v>
      </c>
      <c r="F26">
        <v>21.049133999999999</v>
      </c>
      <c r="G26">
        <v>25.165980000000001</v>
      </c>
      <c r="H26">
        <v>9.0297870000000007</v>
      </c>
      <c r="I26">
        <v>4.9353420000000003</v>
      </c>
      <c r="J26">
        <v>22.474665000000002</v>
      </c>
      <c r="K26">
        <v>16.713412999999999</v>
      </c>
      <c r="L26">
        <v>1.7327300000000001</v>
      </c>
      <c r="M26">
        <v>5.1745400000000004</v>
      </c>
      <c r="N26">
        <v>3.1238079999999999</v>
      </c>
      <c r="O26">
        <v>0.36877599999999999</v>
      </c>
      <c r="P26">
        <v>1.530089</v>
      </c>
      <c r="Q26">
        <v>-8.5986000000000007E-2</v>
      </c>
      <c r="R26">
        <v>0.69663699999999995</v>
      </c>
    </row>
    <row r="27" spans="1:18" x14ac:dyDescent="0.25">
      <c r="A27">
        <v>240</v>
      </c>
      <c r="B27">
        <v>-0.63002100000000005</v>
      </c>
      <c r="C27">
        <v>0.188581</v>
      </c>
      <c r="D27">
        <v>0.18714</v>
      </c>
      <c r="E27">
        <v>0.55793899999999996</v>
      </c>
      <c r="F27">
        <v>18.827615000000002</v>
      </c>
      <c r="G27">
        <v>28.6494</v>
      </c>
      <c r="H27">
        <v>8.2665089999999992</v>
      </c>
      <c r="I27">
        <v>4.70899</v>
      </c>
      <c r="J27">
        <v>19.270005000000001</v>
      </c>
      <c r="K27">
        <v>10.754175</v>
      </c>
      <c r="L27">
        <v>1.4994609999999999</v>
      </c>
      <c r="M27">
        <v>4.2434320000000003</v>
      </c>
      <c r="N27">
        <v>2.763557</v>
      </c>
      <c r="O27">
        <v>0.34095500000000001</v>
      </c>
      <c r="P27">
        <v>1.3095399999999999</v>
      </c>
      <c r="Q27">
        <v>-7.8328999999999996E-2</v>
      </c>
      <c r="R27">
        <v>0.75653000000000004</v>
      </c>
    </row>
    <row r="28" spans="1:18" x14ac:dyDescent="0.25">
      <c r="A28">
        <v>242</v>
      </c>
      <c r="B28">
        <v>-0.68333299999999997</v>
      </c>
      <c r="C28">
        <v>0.177568</v>
      </c>
      <c r="D28">
        <v>0.168931</v>
      </c>
      <c r="E28">
        <v>0.51545600000000003</v>
      </c>
      <c r="F28">
        <v>16.965087</v>
      </c>
      <c r="G28">
        <v>32.587642000000002</v>
      </c>
      <c r="H28">
        <v>7.7916939999999997</v>
      </c>
      <c r="I28">
        <v>4.5413309999999996</v>
      </c>
      <c r="J28">
        <v>17.36496</v>
      </c>
      <c r="K28">
        <v>6.7234610000000004</v>
      </c>
      <c r="L28">
        <v>1.2793570000000001</v>
      </c>
      <c r="M28">
        <v>3.4292280000000002</v>
      </c>
      <c r="N28">
        <v>2.447702</v>
      </c>
      <c r="O28">
        <v>0.320044</v>
      </c>
      <c r="P28">
        <v>1.0786260000000001</v>
      </c>
      <c r="Q28">
        <v>-6.9939000000000001E-2</v>
      </c>
      <c r="R28">
        <v>0.83643400000000001</v>
      </c>
    </row>
    <row r="29" spans="1:18" x14ac:dyDescent="0.25">
      <c r="A29">
        <v>244</v>
      </c>
      <c r="B29">
        <v>-0.73783200000000004</v>
      </c>
      <c r="C29">
        <v>0.167655</v>
      </c>
      <c r="D29">
        <v>0.163604</v>
      </c>
      <c r="E29">
        <v>0.50234900000000005</v>
      </c>
      <c r="F29">
        <v>15.988446</v>
      </c>
      <c r="G29">
        <v>36.721155000000003</v>
      </c>
      <c r="H29">
        <v>7.5293070000000002</v>
      </c>
      <c r="I29">
        <v>4.4446700000000003</v>
      </c>
      <c r="J29">
        <v>16.430026000000002</v>
      </c>
      <c r="K29">
        <v>4.1889469999999998</v>
      </c>
      <c r="L29">
        <v>1.1196900000000001</v>
      </c>
      <c r="M29">
        <v>2.7465199999999999</v>
      </c>
      <c r="N29">
        <v>2.205965</v>
      </c>
      <c r="O29">
        <v>0.308168</v>
      </c>
      <c r="P29">
        <v>0.85368900000000003</v>
      </c>
      <c r="Q29">
        <v>-5.9489E-2</v>
      </c>
      <c r="R29">
        <v>0.92864199999999997</v>
      </c>
    </row>
    <row r="30" spans="1:18" x14ac:dyDescent="0.25">
      <c r="A30">
        <v>246</v>
      </c>
      <c r="B30">
        <v>-0.80115999999999998</v>
      </c>
      <c r="C30">
        <v>0.15502299999999999</v>
      </c>
      <c r="D30">
        <v>0.16162499999999999</v>
      </c>
      <c r="E30">
        <v>0.506166</v>
      </c>
      <c r="F30">
        <v>15.985659999999999</v>
      </c>
      <c r="G30">
        <v>41.185051000000001</v>
      </c>
      <c r="H30">
        <v>7.405214</v>
      </c>
      <c r="I30">
        <v>4.306254</v>
      </c>
      <c r="J30">
        <v>16.088747999999999</v>
      </c>
      <c r="K30">
        <v>2.5332059999999998</v>
      </c>
      <c r="L30">
        <v>1.021854</v>
      </c>
      <c r="M30">
        <v>2.1563780000000001</v>
      </c>
      <c r="N30">
        <v>2.0403120000000001</v>
      </c>
      <c r="O30">
        <v>0.30397999999999997</v>
      </c>
      <c r="P30">
        <v>0.64498900000000003</v>
      </c>
      <c r="Q30">
        <v>-5.2328E-2</v>
      </c>
      <c r="R30">
        <v>1.0445420000000001</v>
      </c>
    </row>
    <row r="31" spans="1:18" x14ac:dyDescent="0.25">
      <c r="A31">
        <v>248</v>
      </c>
      <c r="B31">
        <v>-0.87843700000000002</v>
      </c>
      <c r="C31">
        <v>0.15076100000000001</v>
      </c>
      <c r="D31">
        <v>0.164109</v>
      </c>
      <c r="E31">
        <v>0.52190700000000001</v>
      </c>
      <c r="F31">
        <v>16.853043</v>
      </c>
      <c r="G31">
        <v>45.618524000000001</v>
      </c>
      <c r="H31">
        <v>7.3778290000000002</v>
      </c>
      <c r="I31">
        <v>4.079059</v>
      </c>
      <c r="J31">
        <v>16.201566</v>
      </c>
      <c r="K31">
        <v>1.5711200000000001</v>
      </c>
      <c r="L31">
        <v>0.97384999999999999</v>
      </c>
      <c r="M31">
        <v>1.7018789999999999</v>
      </c>
      <c r="N31">
        <v>1.9391780000000001</v>
      </c>
      <c r="O31">
        <v>0.30946000000000001</v>
      </c>
      <c r="P31">
        <v>0.48052400000000001</v>
      </c>
      <c r="Q31">
        <v>-4.4206000000000002E-2</v>
      </c>
      <c r="R31">
        <v>1.1892050000000001</v>
      </c>
    </row>
    <row r="32" spans="1:18" x14ac:dyDescent="0.25">
      <c r="A32">
        <v>250</v>
      </c>
      <c r="B32">
        <v>-0.97115499999999999</v>
      </c>
      <c r="C32">
        <v>0.14319200000000001</v>
      </c>
      <c r="D32">
        <v>0.16825000000000001</v>
      </c>
      <c r="E32">
        <v>0.55121299999999995</v>
      </c>
      <c r="F32">
        <v>18.406579000000001</v>
      </c>
      <c r="G32">
        <v>50.128624000000002</v>
      </c>
      <c r="H32">
        <v>7.424112</v>
      </c>
      <c r="I32">
        <v>3.8338390000000002</v>
      </c>
      <c r="J32">
        <v>16.653438000000001</v>
      </c>
      <c r="K32">
        <v>1.073186</v>
      </c>
      <c r="L32">
        <v>0.95144300000000004</v>
      </c>
      <c r="M32">
        <v>1.3648979999999999</v>
      </c>
      <c r="N32">
        <v>1.877291</v>
      </c>
      <c r="O32">
        <v>0.32532499999999998</v>
      </c>
      <c r="P32">
        <v>0.36114499999999999</v>
      </c>
      <c r="Q32">
        <v>-4.0417000000000002E-2</v>
      </c>
      <c r="R32">
        <v>1.3594599999999999</v>
      </c>
    </row>
    <row r="33" spans="1:18" x14ac:dyDescent="0.25">
      <c r="A33">
        <v>252</v>
      </c>
      <c r="B33">
        <v>-1.0674410000000001</v>
      </c>
      <c r="C33">
        <v>0.13720299999999999</v>
      </c>
      <c r="D33">
        <v>0.171041</v>
      </c>
      <c r="E33">
        <v>0.59366799999999997</v>
      </c>
      <c r="F33">
        <v>20.320174999999999</v>
      </c>
      <c r="G33">
        <v>54.324210000000001</v>
      </c>
      <c r="H33">
        <v>7.524934</v>
      </c>
      <c r="I33">
        <v>3.6970900000000002</v>
      </c>
      <c r="J33">
        <v>17.223770999999999</v>
      </c>
      <c r="K33">
        <v>0.95123400000000002</v>
      </c>
      <c r="L33">
        <v>0.954878</v>
      </c>
      <c r="M33">
        <v>1.156075</v>
      </c>
      <c r="N33">
        <v>1.857829</v>
      </c>
      <c r="O33">
        <v>0.34322399999999997</v>
      </c>
      <c r="P33">
        <v>0.28056700000000001</v>
      </c>
      <c r="Q33">
        <v>-4.0365999999999999E-2</v>
      </c>
      <c r="R33">
        <v>1.528019</v>
      </c>
    </row>
    <row r="34" spans="1:18" x14ac:dyDescent="0.25">
      <c r="A34">
        <v>254</v>
      </c>
      <c r="B34">
        <v>-1.1761820000000001</v>
      </c>
      <c r="C34">
        <v>0.13212699999999999</v>
      </c>
      <c r="D34">
        <v>0.173397</v>
      </c>
      <c r="E34">
        <v>0.65084600000000004</v>
      </c>
      <c r="F34">
        <v>22.488132</v>
      </c>
      <c r="G34">
        <v>58.259996000000001</v>
      </c>
      <c r="H34">
        <v>7.6720420000000003</v>
      </c>
      <c r="I34">
        <v>3.701425</v>
      </c>
      <c r="J34">
        <v>17.745297999999998</v>
      </c>
      <c r="K34">
        <v>1.1366830000000001</v>
      </c>
      <c r="L34">
        <v>0.96969700000000003</v>
      </c>
      <c r="M34">
        <v>1.0522990000000001</v>
      </c>
      <c r="N34">
        <v>1.8695170000000001</v>
      </c>
      <c r="O34">
        <v>0.369396</v>
      </c>
      <c r="P34">
        <v>0.22512299999999999</v>
      </c>
      <c r="Q34">
        <v>-3.9772000000000002E-2</v>
      </c>
      <c r="R34">
        <v>1.709368</v>
      </c>
    </row>
    <row r="35" spans="1:18" x14ac:dyDescent="0.25">
      <c r="A35">
        <v>256</v>
      </c>
      <c r="B35">
        <v>-1.2956620000000001</v>
      </c>
      <c r="C35">
        <v>0.12850300000000001</v>
      </c>
      <c r="D35">
        <v>0.17427699999999999</v>
      </c>
      <c r="E35">
        <v>0.72698600000000002</v>
      </c>
      <c r="F35">
        <v>24.687823999999999</v>
      </c>
      <c r="G35">
        <v>61.633982000000003</v>
      </c>
      <c r="H35">
        <v>7.8511389999999999</v>
      </c>
      <c r="I35">
        <v>3.8042950000000002</v>
      </c>
      <c r="J35">
        <v>18.117179</v>
      </c>
      <c r="K35">
        <v>1.6032820000000001</v>
      </c>
      <c r="L35">
        <v>0.98981399999999997</v>
      </c>
      <c r="M35">
        <v>1.0343199999999999</v>
      </c>
      <c r="N35">
        <v>1.905624</v>
      </c>
      <c r="O35">
        <v>0.399731</v>
      </c>
      <c r="P35">
        <v>0.19612399999999999</v>
      </c>
      <c r="Q35">
        <v>-3.6254000000000002E-2</v>
      </c>
      <c r="R35">
        <v>1.937408</v>
      </c>
    </row>
    <row r="36" spans="1:18" x14ac:dyDescent="0.25">
      <c r="A36">
        <v>258</v>
      </c>
      <c r="B36">
        <v>-1.4217219999999999</v>
      </c>
      <c r="C36">
        <v>0.12834499999999999</v>
      </c>
      <c r="D36">
        <v>0.174957</v>
      </c>
      <c r="E36">
        <v>0.81677699999999998</v>
      </c>
      <c r="F36">
        <v>26.697889</v>
      </c>
      <c r="G36">
        <v>64.181309999999996</v>
      </c>
      <c r="H36">
        <v>8.0366920000000004</v>
      </c>
      <c r="I36">
        <v>3.945074</v>
      </c>
      <c r="J36">
        <v>18.337008999999998</v>
      </c>
      <c r="K36">
        <v>2.2934350000000001</v>
      </c>
      <c r="L36">
        <v>1.0130140000000001</v>
      </c>
      <c r="M36">
        <v>1.064575</v>
      </c>
      <c r="N36">
        <v>1.9567509999999999</v>
      </c>
      <c r="O36">
        <v>0.43020999999999998</v>
      </c>
      <c r="P36">
        <v>0.17888999999999999</v>
      </c>
      <c r="Q36">
        <v>-3.3669999999999999E-2</v>
      </c>
      <c r="R36">
        <v>2.213171</v>
      </c>
    </row>
    <row r="37" spans="1:18" x14ac:dyDescent="0.25">
      <c r="A37">
        <v>260</v>
      </c>
      <c r="B37">
        <v>-1.559795</v>
      </c>
      <c r="C37">
        <v>0.12356</v>
      </c>
      <c r="D37">
        <v>0.170241</v>
      </c>
      <c r="E37">
        <v>0.92109300000000005</v>
      </c>
      <c r="F37">
        <v>28.483281999999999</v>
      </c>
      <c r="G37">
        <v>65.854371</v>
      </c>
      <c r="H37">
        <v>8.2261860000000002</v>
      </c>
      <c r="I37">
        <v>4.0960039999999998</v>
      </c>
      <c r="J37">
        <v>18.463946</v>
      </c>
      <c r="K37">
        <v>3.2080570000000002</v>
      </c>
      <c r="L37">
        <v>1.044824</v>
      </c>
      <c r="M37">
        <v>1.120196</v>
      </c>
      <c r="N37">
        <v>2.0303680000000002</v>
      </c>
      <c r="O37">
        <v>0.460225</v>
      </c>
      <c r="P37">
        <v>0.16347200000000001</v>
      </c>
      <c r="Q37">
        <v>-3.1274999999999997E-2</v>
      </c>
      <c r="R37">
        <v>2.492718</v>
      </c>
    </row>
    <row r="38" spans="1:18" x14ac:dyDescent="0.25">
      <c r="A38">
        <v>262</v>
      </c>
      <c r="B38">
        <v>-1.7039519999999999</v>
      </c>
      <c r="C38">
        <v>0.120799</v>
      </c>
      <c r="D38">
        <v>0.16645299999999999</v>
      </c>
      <c r="E38">
        <v>1.0415049999999999</v>
      </c>
      <c r="F38">
        <v>29.844843999999998</v>
      </c>
      <c r="G38">
        <v>66.414373999999995</v>
      </c>
      <c r="H38">
        <v>8.4119069999999994</v>
      </c>
      <c r="I38">
        <v>4.2359049999999998</v>
      </c>
      <c r="J38">
        <v>18.542859</v>
      </c>
      <c r="K38">
        <v>4.2872789999999998</v>
      </c>
      <c r="L38">
        <v>1.078611</v>
      </c>
      <c r="M38">
        <v>1.1930989999999999</v>
      </c>
      <c r="N38">
        <v>2.1257799999999998</v>
      </c>
      <c r="O38">
        <v>0.482904</v>
      </c>
      <c r="P38">
        <v>0.14788399999999999</v>
      </c>
      <c r="Q38">
        <v>-2.7172000000000002E-2</v>
      </c>
      <c r="R38">
        <v>2.7019959999999998</v>
      </c>
    </row>
    <row r="39" spans="1:18" x14ac:dyDescent="0.25">
      <c r="A39">
        <v>264</v>
      </c>
      <c r="B39">
        <v>-1.854185</v>
      </c>
      <c r="C39">
        <v>0.123238</v>
      </c>
      <c r="D39">
        <v>0.16037499999999999</v>
      </c>
      <c r="E39">
        <v>1.169835</v>
      </c>
      <c r="F39">
        <v>30.648323999999999</v>
      </c>
      <c r="G39">
        <v>65.78698</v>
      </c>
      <c r="H39">
        <v>8.588158</v>
      </c>
      <c r="I39">
        <v>4.3572240000000004</v>
      </c>
      <c r="J39">
        <v>18.590288000000001</v>
      </c>
      <c r="K39">
        <v>5.4776800000000003</v>
      </c>
      <c r="L39">
        <v>1.1074470000000001</v>
      </c>
      <c r="M39">
        <v>1.2836259999999999</v>
      </c>
      <c r="N39">
        <v>2.2380149999999999</v>
      </c>
      <c r="O39">
        <v>0.50288100000000002</v>
      </c>
      <c r="P39">
        <v>0.13445599999999999</v>
      </c>
      <c r="Q39">
        <v>-2.7897999999999999E-2</v>
      </c>
      <c r="R39">
        <v>2.8580290000000002</v>
      </c>
    </row>
    <row r="40" spans="1:18" x14ac:dyDescent="0.25">
      <c r="A40">
        <v>266</v>
      </c>
      <c r="B40">
        <v>-2.0055290000000001</v>
      </c>
      <c r="C40">
        <v>0.11944200000000001</v>
      </c>
      <c r="D40">
        <v>0.153418</v>
      </c>
      <c r="E40">
        <v>1.3018609999999999</v>
      </c>
      <c r="F40">
        <v>30.790215</v>
      </c>
      <c r="G40">
        <v>64.042966000000007</v>
      </c>
      <c r="H40">
        <v>8.7336379999999991</v>
      </c>
      <c r="I40">
        <v>4.4488320000000003</v>
      </c>
      <c r="J40">
        <v>18.600688000000002</v>
      </c>
      <c r="K40">
        <v>6.6921780000000002</v>
      </c>
      <c r="L40">
        <v>1.134733</v>
      </c>
      <c r="M40">
        <v>1.3805959999999999</v>
      </c>
      <c r="N40">
        <v>2.3622190000000001</v>
      </c>
      <c r="O40">
        <v>0.52534700000000001</v>
      </c>
      <c r="P40">
        <v>0.121838</v>
      </c>
      <c r="Q40">
        <v>-2.5451000000000001E-2</v>
      </c>
      <c r="R40">
        <v>3.0698699999999999</v>
      </c>
    </row>
    <row r="41" spans="1:18" x14ac:dyDescent="0.25">
      <c r="A41">
        <v>268</v>
      </c>
      <c r="B41">
        <v>-2.1610559999999999</v>
      </c>
      <c r="C41">
        <v>0.113054</v>
      </c>
      <c r="D41">
        <v>0.145312</v>
      </c>
      <c r="E41">
        <v>1.438153</v>
      </c>
      <c r="F41">
        <v>30.210097000000001</v>
      </c>
      <c r="G41">
        <v>61.145980999999999</v>
      </c>
      <c r="H41">
        <v>8.8477619999999995</v>
      </c>
      <c r="I41">
        <v>4.5163380000000002</v>
      </c>
      <c r="J41">
        <v>18.563444</v>
      </c>
      <c r="K41">
        <v>7.9588020000000004</v>
      </c>
      <c r="L41">
        <v>1.161761</v>
      </c>
      <c r="M41">
        <v>1.4778199999999999</v>
      </c>
      <c r="N41">
        <v>2.5008979999999998</v>
      </c>
      <c r="O41">
        <v>0.53353099999999998</v>
      </c>
      <c r="P41">
        <v>9.8608000000000001E-2</v>
      </c>
      <c r="Q41">
        <v>-3.1126999999999998E-2</v>
      </c>
      <c r="R41">
        <v>3.3978359999999999</v>
      </c>
    </row>
    <row r="42" spans="1:18" x14ac:dyDescent="0.25">
      <c r="A42">
        <v>270</v>
      </c>
      <c r="B42">
        <v>-2.3012060000000001</v>
      </c>
      <c r="C42">
        <v>0.114167</v>
      </c>
      <c r="D42">
        <v>0.13767599999999999</v>
      </c>
      <c r="E42">
        <v>1.57562</v>
      </c>
      <c r="F42">
        <v>28.898033999999999</v>
      </c>
      <c r="G42">
        <v>57.258051999999999</v>
      </c>
      <c r="H42">
        <v>8.8988619999999994</v>
      </c>
      <c r="I42">
        <v>4.5512769999999998</v>
      </c>
      <c r="J42">
        <v>18.47795</v>
      </c>
      <c r="K42">
        <v>9.1606959999999997</v>
      </c>
      <c r="L42">
        <v>1.192509</v>
      </c>
      <c r="M42">
        <v>1.568738</v>
      </c>
      <c r="N42">
        <v>2.6352280000000001</v>
      </c>
      <c r="O42">
        <v>0.51850499999999999</v>
      </c>
      <c r="P42">
        <v>6.9211999999999996E-2</v>
      </c>
      <c r="Q42">
        <v>-2.8221E-2</v>
      </c>
      <c r="R42">
        <v>3.7103329999999999</v>
      </c>
    </row>
    <row r="43" spans="1:18" x14ac:dyDescent="0.25">
      <c r="A43">
        <v>272</v>
      </c>
      <c r="B43">
        <v>-2.425354</v>
      </c>
      <c r="C43">
        <v>0.11321000000000001</v>
      </c>
      <c r="D43">
        <v>0.13270799999999999</v>
      </c>
      <c r="E43">
        <v>1.7000409999999999</v>
      </c>
      <c r="F43">
        <v>26.932406</v>
      </c>
      <c r="G43">
        <v>52.600838000000003</v>
      </c>
      <c r="H43">
        <v>8.8568289999999994</v>
      </c>
      <c r="I43">
        <v>4.5367559999999996</v>
      </c>
      <c r="J43">
        <v>18.337059</v>
      </c>
      <c r="K43">
        <v>10.193603</v>
      </c>
      <c r="L43">
        <v>1.2337389999999999</v>
      </c>
      <c r="M43">
        <v>1.653384</v>
      </c>
      <c r="N43">
        <v>2.7640669999999998</v>
      </c>
      <c r="O43">
        <v>0.49598599999999998</v>
      </c>
      <c r="P43">
        <v>4.8212999999999999E-2</v>
      </c>
      <c r="Q43">
        <v>-1.8689999999999998E-2</v>
      </c>
      <c r="R43">
        <v>3.8090630000000001</v>
      </c>
    </row>
    <row r="44" spans="1:18" x14ac:dyDescent="0.25">
      <c r="A44">
        <v>274</v>
      </c>
      <c r="B44">
        <v>-2.5330050000000002</v>
      </c>
      <c r="C44">
        <v>0.112431</v>
      </c>
      <c r="D44">
        <v>0.13351399999999999</v>
      </c>
      <c r="E44">
        <v>1.8052520000000001</v>
      </c>
      <c r="F44">
        <v>24.406835000000001</v>
      </c>
      <c r="G44">
        <v>47.468331999999997</v>
      </c>
      <c r="H44">
        <v>8.7128650000000007</v>
      </c>
      <c r="I44">
        <v>4.4631499999999997</v>
      </c>
      <c r="J44">
        <v>18.142227999999999</v>
      </c>
      <c r="K44">
        <v>10.999271999999999</v>
      </c>
      <c r="L44">
        <v>1.275828</v>
      </c>
      <c r="M44">
        <v>1.7123090000000001</v>
      </c>
      <c r="N44">
        <v>2.8845329999999998</v>
      </c>
      <c r="O44">
        <v>0.46892699999999998</v>
      </c>
      <c r="P44">
        <v>3.8698999999999997E-2</v>
      </c>
      <c r="Q44">
        <v>-1.9258000000000001E-2</v>
      </c>
      <c r="R44">
        <v>3.6964769999999998</v>
      </c>
    </row>
    <row r="45" spans="1:18" x14ac:dyDescent="0.25">
      <c r="A45">
        <v>276</v>
      </c>
      <c r="B45">
        <v>-2.6143969999999999</v>
      </c>
      <c r="C45">
        <v>0.113285</v>
      </c>
      <c r="D45">
        <v>0.136766</v>
      </c>
      <c r="E45">
        <v>1.8928929999999999</v>
      </c>
      <c r="F45">
        <v>21.440677000000001</v>
      </c>
      <c r="G45">
        <v>42.172223000000002</v>
      </c>
      <c r="H45">
        <v>8.4726549999999996</v>
      </c>
      <c r="I45">
        <v>4.3323309999999999</v>
      </c>
      <c r="J45">
        <v>17.90382</v>
      </c>
      <c r="K45">
        <v>11.592333</v>
      </c>
      <c r="L45">
        <v>1.311024</v>
      </c>
      <c r="M45">
        <v>1.7261759999999999</v>
      </c>
      <c r="N45">
        <v>2.982129</v>
      </c>
      <c r="O45">
        <v>0.43659100000000001</v>
      </c>
      <c r="P45">
        <v>2.7883000000000002E-2</v>
      </c>
      <c r="Q45">
        <v>-1.3634E-2</v>
      </c>
      <c r="R45">
        <v>3.6135999999999999</v>
      </c>
    </row>
    <row r="46" spans="1:18" x14ac:dyDescent="0.25">
      <c r="A46">
        <v>278</v>
      </c>
      <c r="B46">
        <v>-2.6611729999999998</v>
      </c>
      <c r="C46">
        <v>0.10718900000000001</v>
      </c>
      <c r="D46">
        <v>0.14507400000000001</v>
      </c>
      <c r="E46">
        <v>1.9693320000000001</v>
      </c>
      <c r="F46">
        <v>18.217300999999999</v>
      </c>
      <c r="G46">
        <v>37.016513000000003</v>
      </c>
      <c r="H46">
        <v>8.1637129999999996</v>
      </c>
      <c r="I46">
        <v>4.1769910000000001</v>
      </c>
      <c r="J46">
        <v>17.637051</v>
      </c>
      <c r="K46">
        <v>12.069946</v>
      </c>
      <c r="L46">
        <v>1.345639</v>
      </c>
      <c r="M46">
        <v>1.676817</v>
      </c>
      <c r="N46">
        <v>3.0501990000000001</v>
      </c>
      <c r="O46">
        <v>0.40651900000000002</v>
      </c>
      <c r="P46">
        <v>1.9033000000000001E-2</v>
      </c>
      <c r="Q46">
        <v>-1.1304E-2</v>
      </c>
      <c r="R46">
        <v>3.7293430000000001</v>
      </c>
    </row>
    <row r="47" spans="1:18" x14ac:dyDescent="0.25">
      <c r="A47">
        <v>280</v>
      </c>
      <c r="B47">
        <v>-2.6776689999999999</v>
      </c>
      <c r="C47">
        <v>9.4003000000000003E-2</v>
      </c>
      <c r="D47">
        <v>0.160134</v>
      </c>
      <c r="E47">
        <v>2.0162930000000001</v>
      </c>
      <c r="F47">
        <v>14.952935</v>
      </c>
      <c r="G47">
        <v>32.208423000000003</v>
      </c>
      <c r="H47">
        <v>7.8093300000000001</v>
      </c>
      <c r="I47">
        <v>4.0112259999999997</v>
      </c>
      <c r="J47">
        <v>17.322551000000001</v>
      </c>
      <c r="K47">
        <v>12.401239</v>
      </c>
      <c r="L47">
        <v>1.3636159999999999</v>
      </c>
      <c r="M47">
        <v>1.581358</v>
      </c>
      <c r="N47">
        <v>3.0677140000000001</v>
      </c>
      <c r="O47">
        <v>0.38783699999999999</v>
      </c>
      <c r="P47">
        <v>5.3730000000000002E-3</v>
      </c>
      <c r="Q47">
        <v>-1.7170999999999999E-2</v>
      </c>
      <c r="R47">
        <v>3.9369610000000002</v>
      </c>
    </row>
    <row r="48" spans="1:18" x14ac:dyDescent="0.25">
      <c r="A48">
        <v>282</v>
      </c>
      <c r="B48">
        <v>-2.65387</v>
      </c>
      <c r="C48">
        <v>8.2716999999999999E-2</v>
      </c>
      <c r="D48">
        <v>0.16994100000000001</v>
      </c>
      <c r="E48">
        <v>2.0058180000000001</v>
      </c>
      <c r="F48">
        <v>11.882231000000001</v>
      </c>
      <c r="G48">
        <v>27.846163000000001</v>
      </c>
      <c r="H48">
        <v>7.3853429999999998</v>
      </c>
      <c r="I48">
        <v>3.8289010000000001</v>
      </c>
      <c r="J48">
        <v>16.858481999999999</v>
      </c>
      <c r="K48">
        <v>12.383634000000001</v>
      </c>
      <c r="L48">
        <v>1.363388</v>
      </c>
      <c r="M48">
        <v>1.459694</v>
      </c>
      <c r="N48">
        <v>3.0251489999999999</v>
      </c>
      <c r="O48">
        <v>0.36122500000000002</v>
      </c>
      <c r="P48">
        <v>-1.1716000000000001E-2</v>
      </c>
      <c r="Q48">
        <v>-1.9275E-2</v>
      </c>
      <c r="R48">
        <v>3.9351790000000002</v>
      </c>
    </row>
    <row r="49" spans="1:18" x14ac:dyDescent="0.25">
      <c r="A49">
        <v>284</v>
      </c>
      <c r="B49">
        <v>-2.586401</v>
      </c>
      <c r="C49">
        <v>7.1187E-2</v>
      </c>
      <c r="D49">
        <v>0.176287</v>
      </c>
      <c r="E49">
        <v>1.960739</v>
      </c>
      <c r="F49">
        <v>9.2048179999999995</v>
      </c>
      <c r="G49">
        <v>23.997482999999999</v>
      </c>
      <c r="H49">
        <v>6.8722589999999997</v>
      </c>
      <c r="I49">
        <v>3.617016</v>
      </c>
      <c r="J49">
        <v>16.168185000000001</v>
      </c>
      <c r="K49">
        <v>11.870176000000001</v>
      </c>
      <c r="L49">
        <v>1.3467910000000001</v>
      </c>
      <c r="M49">
        <v>1.266254</v>
      </c>
      <c r="N49">
        <v>2.9314249999999999</v>
      </c>
      <c r="O49">
        <v>0.32631300000000002</v>
      </c>
      <c r="P49">
        <v>-2.0271999999999998E-2</v>
      </c>
      <c r="Q49">
        <v>-1.8178E-2</v>
      </c>
      <c r="R49">
        <v>3.5627689999999999</v>
      </c>
    </row>
    <row r="50" spans="1:18" x14ac:dyDescent="0.25">
      <c r="A50">
        <v>286</v>
      </c>
      <c r="B50">
        <v>-2.486418</v>
      </c>
      <c r="C50">
        <v>5.4190000000000002E-2</v>
      </c>
      <c r="D50">
        <v>0.18260299999999999</v>
      </c>
      <c r="E50">
        <v>1.911251</v>
      </c>
      <c r="F50">
        <v>6.9984970000000004</v>
      </c>
      <c r="G50">
        <v>20.707349000000001</v>
      </c>
      <c r="H50">
        <v>6.3213889999999999</v>
      </c>
      <c r="I50">
        <v>3.360913</v>
      </c>
      <c r="J50">
        <v>15.375893</v>
      </c>
      <c r="K50">
        <v>11.093272000000001</v>
      </c>
      <c r="L50">
        <v>1.3152269999999999</v>
      </c>
      <c r="M50">
        <v>0.99088799999999999</v>
      </c>
      <c r="N50">
        <v>2.7935829999999999</v>
      </c>
      <c r="O50">
        <v>0.30961300000000003</v>
      </c>
      <c r="P50">
        <v>-2.5968999999999999E-2</v>
      </c>
      <c r="Q50">
        <v>-8.7469999999999996E-3</v>
      </c>
      <c r="R50">
        <v>2.9868640000000002</v>
      </c>
    </row>
    <row r="51" spans="1:18" x14ac:dyDescent="0.25">
      <c r="A51">
        <v>288</v>
      </c>
      <c r="B51">
        <v>-2.3554689999999998</v>
      </c>
      <c r="C51">
        <v>3.5410999999999998E-2</v>
      </c>
      <c r="D51">
        <v>0.19081899999999999</v>
      </c>
      <c r="E51">
        <v>1.8368610000000001</v>
      </c>
      <c r="F51">
        <v>5.2781609999999999</v>
      </c>
      <c r="G51">
        <v>18.032283</v>
      </c>
      <c r="H51">
        <v>5.8168959999999998</v>
      </c>
      <c r="I51">
        <v>3.0806779999999998</v>
      </c>
      <c r="J51">
        <v>14.67216</v>
      </c>
      <c r="K51">
        <v>10.390475</v>
      </c>
      <c r="L51">
        <v>1.275156</v>
      </c>
      <c r="M51">
        <v>0.70614200000000005</v>
      </c>
      <c r="N51">
        <v>2.6178940000000002</v>
      </c>
      <c r="O51">
        <v>0.306311</v>
      </c>
      <c r="P51">
        <v>-3.5978000000000003E-2</v>
      </c>
      <c r="Q51">
        <v>3.274E-3</v>
      </c>
      <c r="R51">
        <v>2.5289139999999999</v>
      </c>
    </row>
    <row r="52" spans="1:18" x14ac:dyDescent="0.25">
      <c r="A52">
        <v>290</v>
      </c>
      <c r="B52">
        <v>-2.2046100000000002</v>
      </c>
      <c r="C52">
        <v>2.155E-2</v>
      </c>
      <c r="D52">
        <v>0.19964399999999999</v>
      </c>
      <c r="E52">
        <v>1.698299</v>
      </c>
      <c r="F52">
        <v>4.0030900000000003</v>
      </c>
      <c r="G52">
        <v>16.003273</v>
      </c>
      <c r="H52">
        <v>5.3273510000000002</v>
      </c>
      <c r="I52">
        <v>2.825126</v>
      </c>
      <c r="J52">
        <v>13.897834</v>
      </c>
      <c r="K52">
        <v>9.4750680000000003</v>
      </c>
      <c r="L52">
        <v>1.2230049999999999</v>
      </c>
      <c r="M52">
        <v>0.467586</v>
      </c>
      <c r="N52">
        <v>2.4170090000000002</v>
      </c>
      <c r="O52">
        <v>0.29684899999999997</v>
      </c>
      <c r="P52">
        <v>-4.7850999999999998E-2</v>
      </c>
      <c r="Q52">
        <v>7.2769999999999996E-3</v>
      </c>
      <c r="R52">
        <v>2.3472240000000002</v>
      </c>
    </row>
    <row r="53" spans="1:18" x14ac:dyDescent="0.25">
      <c r="A53">
        <v>292</v>
      </c>
      <c r="B53">
        <v>-2.0402339999999999</v>
      </c>
      <c r="C53">
        <v>3.8110000000000002E-3</v>
      </c>
      <c r="D53">
        <v>0.205404</v>
      </c>
      <c r="E53">
        <v>1.4970190000000001</v>
      </c>
      <c r="F53">
        <v>3.0771649999999999</v>
      </c>
      <c r="G53">
        <v>14.610174000000001</v>
      </c>
      <c r="H53">
        <v>4.7391500000000004</v>
      </c>
      <c r="I53">
        <v>2.6295639999999998</v>
      </c>
      <c r="J53">
        <v>12.637696</v>
      </c>
      <c r="K53">
        <v>7.7182849999999998</v>
      </c>
      <c r="L53">
        <v>1.159491</v>
      </c>
      <c r="M53">
        <v>0.29352699999999998</v>
      </c>
      <c r="N53">
        <v>2.2115689999999999</v>
      </c>
      <c r="O53">
        <v>0.27148299999999997</v>
      </c>
      <c r="P53">
        <v>-5.4231000000000001E-2</v>
      </c>
      <c r="Q53">
        <v>7.2100000000000003E-3</v>
      </c>
      <c r="R53">
        <v>2.330956</v>
      </c>
    </row>
    <row r="54" spans="1:18" x14ac:dyDescent="0.25">
      <c r="A54">
        <v>294</v>
      </c>
      <c r="B54">
        <v>-1.8607100000000001</v>
      </c>
      <c r="C54">
        <v>-1.9071999999999999E-2</v>
      </c>
      <c r="D54">
        <v>0.20902399999999999</v>
      </c>
      <c r="E54">
        <v>1.279895</v>
      </c>
      <c r="F54">
        <v>2.4102459999999999</v>
      </c>
      <c r="G54">
        <v>13.801791</v>
      </c>
      <c r="H54">
        <v>4.0586479999999998</v>
      </c>
      <c r="I54">
        <v>2.515568</v>
      </c>
      <c r="J54">
        <v>10.779840999999999</v>
      </c>
      <c r="K54">
        <v>5.171945</v>
      </c>
      <c r="L54">
        <v>1.085234</v>
      </c>
      <c r="M54">
        <v>0.18363199999999999</v>
      </c>
      <c r="N54">
        <v>2.0154709999999998</v>
      </c>
      <c r="O54">
        <v>0.24360999999999999</v>
      </c>
      <c r="P54">
        <v>-5.6330999999999999E-2</v>
      </c>
      <c r="Q54">
        <v>9.7859999999999996E-3</v>
      </c>
      <c r="R54">
        <v>2.239363</v>
      </c>
    </row>
    <row r="55" spans="1:18" x14ac:dyDescent="0.25">
      <c r="A55">
        <v>296</v>
      </c>
      <c r="B55">
        <v>-1.669027</v>
      </c>
      <c r="C55">
        <v>-3.6498999999999997E-2</v>
      </c>
      <c r="D55">
        <v>0.21743699999999999</v>
      </c>
      <c r="E55">
        <v>1.0787990000000001</v>
      </c>
      <c r="F55">
        <v>1.926328</v>
      </c>
      <c r="G55">
        <v>13.480152</v>
      </c>
      <c r="H55">
        <v>3.399435</v>
      </c>
      <c r="I55">
        <v>2.4899629999999999</v>
      </c>
      <c r="J55">
        <v>8.672072</v>
      </c>
      <c r="K55">
        <v>2.5595129999999999</v>
      </c>
      <c r="L55">
        <v>1.0172399999999999</v>
      </c>
      <c r="M55">
        <v>0.12239700000000001</v>
      </c>
      <c r="N55">
        <v>1.832937</v>
      </c>
      <c r="O55">
        <v>0.22803300000000001</v>
      </c>
      <c r="P55">
        <v>-5.9414000000000002E-2</v>
      </c>
      <c r="Q55">
        <v>9.2969999999999997E-3</v>
      </c>
      <c r="R55">
        <v>1.899718</v>
      </c>
    </row>
    <row r="56" spans="1:18" x14ac:dyDescent="0.25">
      <c r="A56">
        <v>298</v>
      </c>
      <c r="B56">
        <v>-1.476267</v>
      </c>
      <c r="C56">
        <v>-4.3489E-2</v>
      </c>
      <c r="D56">
        <v>0.226024</v>
      </c>
      <c r="E56">
        <v>0.89698100000000003</v>
      </c>
      <c r="F56">
        <v>1.56978</v>
      </c>
      <c r="G56">
        <v>13.539617</v>
      </c>
      <c r="H56">
        <v>2.8364289999999999</v>
      </c>
      <c r="I56">
        <v>2.5539559999999999</v>
      </c>
      <c r="J56">
        <v>6.6021890000000001</v>
      </c>
      <c r="K56">
        <v>0.34528999999999999</v>
      </c>
      <c r="L56">
        <v>0.96528700000000001</v>
      </c>
      <c r="M56">
        <v>9.2976000000000003E-2</v>
      </c>
      <c r="N56">
        <v>1.661462</v>
      </c>
      <c r="O56">
        <v>0.22264100000000001</v>
      </c>
      <c r="P56">
        <v>-6.3544000000000003E-2</v>
      </c>
      <c r="Q56">
        <v>1.3165E-2</v>
      </c>
      <c r="R56">
        <v>1.32925</v>
      </c>
    </row>
    <row r="57" spans="1:18" x14ac:dyDescent="0.25">
      <c r="A57">
        <v>300</v>
      </c>
      <c r="B57">
        <v>-1.299615</v>
      </c>
      <c r="C57">
        <v>-5.1064999999999999E-2</v>
      </c>
      <c r="D57">
        <v>0.23300199999999999</v>
      </c>
      <c r="E57">
        <v>0.740869</v>
      </c>
      <c r="F57">
        <v>1.320422</v>
      </c>
      <c r="G57">
        <v>13.873783</v>
      </c>
      <c r="H57">
        <v>2.4021979999999998</v>
      </c>
      <c r="I57">
        <v>2.6959780000000002</v>
      </c>
      <c r="J57">
        <v>4.7306549999999996</v>
      </c>
      <c r="K57">
        <v>-1.3308990000000001</v>
      </c>
      <c r="L57">
        <v>0.91086</v>
      </c>
      <c r="M57">
        <v>8.3052000000000001E-2</v>
      </c>
      <c r="N57">
        <v>1.5241279999999999</v>
      </c>
      <c r="O57">
        <v>0.22379499999999999</v>
      </c>
      <c r="P57">
        <v>-6.9042000000000006E-2</v>
      </c>
      <c r="Q57">
        <v>2.9936999999999998E-2</v>
      </c>
      <c r="R57">
        <v>0.76997400000000005</v>
      </c>
    </row>
    <row r="58" spans="1:18" x14ac:dyDescent="0.25">
      <c r="A58">
        <v>302</v>
      </c>
      <c r="B58">
        <v>-1.121848</v>
      </c>
      <c r="C58">
        <v>-5.4110999999999999E-2</v>
      </c>
      <c r="D58">
        <v>0.24177399999999999</v>
      </c>
      <c r="E58">
        <v>0.59723599999999999</v>
      </c>
      <c r="F58">
        <v>1.1317120000000001</v>
      </c>
      <c r="G58">
        <v>14.389346</v>
      </c>
      <c r="H58">
        <v>2.0639150000000002</v>
      </c>
      <c r="I58">
        <v>2.9009740000000002</v>
      </c>
      <c r="J58">
        <v>2.9331079999999998</v>
      </c>
      <c r="K58">
        <v>-2.6304419999999999</v>
      </c>
      <c r="L58">
        <v>0.85660199999999997</v>
      </c>
      <c r="M58">
        <v>8.8465000000000002E-2</v>
      </c>
      <c r="N58">
        <v>1.4125399999999999</v>
      </c>
      <c r="O58">
        <v>0.24216699999999999</v>
      </c>
      <c r="P58">
        <v>-6.9873000000000005E-2</v>
      </c>
      <c r="Q58">
        <v>4.1804000000000001E-2</v>
      </c>
      <c r="R58">
        <v>0.38030599999999998</v>
      </c>
    </row>
    <row r="59" spans="1:18" x14ac:dyDescent="0.25">
      <c r="A59">
        <v>304</v>
      </c>
      <c r="B59">
        <v>-0.95750299999999999</v>
      </c>
      <c r="C59">
        <v>-5.0632999999999997E-2</v>
      </c>
      <c r="D59">
        <v>0.25014599999999998</v>
      </c>
      <c r="E59">
        <v>0.47278599999999998</v>
      </c>
      <c r="F59">
        <v>0.99621899999999997</v>
      </c>
      <c r="G59">
        <v>15.01886</v>
      </c>
      <c r="H59">
        <v>1.8098799999999999</v>
      </c>
      <c r="I59">
        <v>3.1674090000000001</v>
      </c>
      <c r="J59">
        <v>1.161743</v>
      </c>
      <c r="K59">
        <v>-3.5998000000000001</v>
      </c>
      <c r="L59">
        <v>0.81533900000000004</v>
      </c>
      <c r="M59">
        <v>0.108823</v>
      </c>
      <c r="N59">
        <v>1.3226770000000001</v>
      </c>
      <c r="O59">
        <v>0.26615699999999998</v>
      </c>
      <c r="P59">
        <v>-7.0905999999999997E-2</v>
      </c>
      <c r="Q59">
        <v>3.9884999999999997E-2</v>
      </c>
      <c r="R59">
        <v>0.16911699999999999</v>
      </c>
    </row>
    <row r="60" spans="1:18" x14ac:dyDescent="0.25">
      <c r="A60">
        <v>306</v>
      </c>
      <c r="B60">
        <v>-0.812195</v>
      </c>
      <c r="C60">
        <v>-3.8065000000000002E-2</v>
      </c>
      <c r="D60">
        <v>0.258712</v>
      </c>
      <c r="E60">
        <v>0.36159000000000002</v>
      </c>
      <c r="F60">
        <v>0.89621799999999996</v>
      </c>
      <c r="G60">
        <v>15.708526000000001</v>
      </c>
      <c r="H60">
        <v>1.620077</v>
      </c>
      <c r="I60">
        <v>3.4972059999999998</v>
      </c>
      <c r="J60">
        <v>-0.64333399999999996</v>
      </c>
      <c r="K60">
        <v>-4.2691379999999999</v>
      </c>
      <c r="L60">
        <v>0.78068599999999999</v>
      </c>
      <c r="M60">
        <v>0.138429</v>
      </c>
      <c r="N60">
        <v>1.2581279999999999</v>
      </c>
      <c r="O60">
        <v>0.28822999999999999</v>
      </c>
      <c r="P60">
        <v>-7.5798000000000004E-2</v>
      </c>
      <c r="Q60">
        <v>3.7485999999999998E-2</v>
      </c>
      <c r="R60">
        <v>6.9421999999999998E-2</v>
      </c>
    </row>
    <row r="61" spans="1:18" x14ac:dyDescent="0.25">
      <c r="A61">
        <v>308</v>
      </c>
      <c r="B61">
        <v>-0.68449000000000004</v>
      </c>
      <c r="C61">
        <v>-2.4986000000000001E-2</v>
      </c>
      <c r="D61">
        <v>0.265374</v>
      </c>
      <c r="E61">
        <v>0.27294299999999999</v>
      </c>
      <c r="F61">
        <v>0.82003300000000001</v>
      </c>
      <c r="G61">
        <v>16.365044000000001</v>
      </c>
      <c r="H61">
        <v>1.502667</v>
      </c>
      <c r="I61">
        <v>3.8758550000000001</v>
      </c>
      <c r="J61">
        <v>-2.3669669999999998</v>
      </c>
      <c r="K61">
        <v>-4.6140020000000002</v>
      </c>
      <c r="L61">
        <v>0.76324999999999998</v>
      </c>
      <c r="M61">
        <v>0.17127600000000001</v>
      </c>
      <c r="N61">
        <v>1.2186189999999999</v>
      </c>
      <c r="O61">
        <v>0.31988100000000003</v>
      </c>
      <c r="P61">
        <v>-8.2253000000000007E-2</v>
      </c>
      <c r="Q61">
        <v>3.2986000000000001E-2</v>
      </c>
      <c r="R61">
        <v>2.5763000000000001E-2</v>
      </c>
    </row>
    <row r="62" spans="1:18" x14ac:dyDescent="0.25">
      <c r="A62">
        <v>310</v>
      </c>
      <c r="B62">
        <v>-0.58044399999999996</v>
      </c>
      <c r="C62">
        <v>-1.8679000000000001E-2</v>
      </c>
      <c r="D62">
        <v>0.26718500000000001</v>
      </c>
      <c r="E62">
        <v>0.19642299999999999</v>
      </c>
      <c r="F62">
        <v>0.76362099999999999</v>
      </c>
      <c r="G62">
        <v>16.994264999999999</v>
      </c>
      <c r="H62">
        <v>1.4263209999999999</v>
      </c>
      <c r="I62">
        <v>4.3138009999999998</v>
      </c>
      <c r="J62">
        <v>-4.0460570000000002</v>
      </c>
      <c r="K62">
        <v>-4.68879</v>
      </c>
      <c r="L62">
        <v>0.74894899999999998</v>
      </c>
      <c r="M62">
        <v>0.2132</v>
      </c>
      <c r="N62">
        <v>1.189546</v>
      </c>
      <c r="O62">
        <v>0.35087099999999999</v>
      </c>
      <c r="P62">
        <v>-8.5457000000000005E-2</v>
      </c>
      <c r="Q62">
        <v>3.6943999999999998E-2</v>
      </c>
      <c r="R62">
        <v>6.1240000000000001E-3</v>
      </c>
    </row>
    <row r="63" spans="1:18" x14ac:dyDescent="0.25">
      <c r="A63">
        <v>312</v>
      </c>
      <c r="B63">
        <v>-0.49236600000000003</v>
      </c>
      <c r="C63">
        <v>-5.2509999999999996E-3</v>
      </c>
      <c r="D63">
        <v>0.26602999999999999</v>
      </c>
      <c r="E63">
        <v>0.12934000000000001</v>
      </c>
      <c r="F63">
        <v>0.72128400000000004</v>
      </c>
      <c r="G63">
        <v>17.581765999999998</v>
      </c>
      <c r="H63">
        <v>1.3650469999999999</v>
      </c>
      <c r="I63">
        <v>4.8124979999999997</v>
      </c>
      <c r="J63">
        <v>-5.724793</v>
      </c>
      <c r="K63">
        <v>-4.5510630000000001</v>
      </c>
      <c r="L63">
        <v>0.74155300000000002</v>
      </c>
      <c r="M63">
        <v>0.25124999999999997</v>
      </c>
      <c r="N63">
        <v>1.168669</v>
      </c>
      <c r="O63">
        <v>0.38472899999999999</v>
      </c>
      <c r="P63">
        <v>-9.0055999999999997E-2</v>
      </c>
      <c r="Q63">
        <v>4.3282000000000001E-2</v>
      </c>
      <c r="R63">
        <v>3.4069999999999999E-3</v>
      </c>
    </row>
    <row r="64" spans="1:18" x14ac:dyDescent="0.25">
      <c r="A64">
        <v>314</v>
      </c>
      <c r="B64">
        <v>-0.42147299999999999</v>
      </c>
      <c r="C64">
        <v>8.1259999999999995E-3</v>
      </c>
      <c r="D64">
        <v>0.26907700000000001</v>
      </c>
      <c r="E64">
        <v>7.4619000000000005E-2</v>
      </c>
      <c r="F64">
        <v>0.69438200000000005</v>
      </c>
      <c r="G64">
        <v>18.066302</v>
      </c>
      <c r="H64">
        <v>1.3179700000000001</v>
      </c>
      <c r="I64">
        <v>5.3153079999999999</v>
      </c>
      <c r="J64">
        <v>-7.3088730000000002</v>
      </c>
      <c r="K64">
        <v>-4.2621229999999999</v>
      </c>
      <c r="L64">
        <v>0.73112200000000005</v>
      </c>
      <c r="M64">
        <v>0.28423399999999999</v>
      </c>
      <c r="N64">
        <v>1.147473</v>
      </c>
      <c r="O64">
        <v>0.42327300000000001</v>
      </c>
      <c r="P64">
        <v>-9.5329999999999998E-2</v>
      </c>
      <c r="Q64">
        <v>4.5425E-2</v>
      </c>
      <c r="R64">
        <v>2.8149999999999998E-3</v>
      </c>
    </row>
    <row r="65" spans="1:18" x14ac:dyDescent="0.25">
      <c r="A65">
        <v>316</v>
      </c>
      <c r="B65">
        <v>-0.36649700000000002</v>
      </c>
      <c r="C65">
        <v>2.0559000000000001E-2</v>
      </c>
      <c r="D65">
        <v>0.27483299999999999</v>
      </c>
      <c r="E65">
        <v>2.6357999999999999E-2</v>
      </c>
      <c r="F65">
        <v>0.67573000000000005</v>
      </c>
      <c r="G65">
        <v>18.473471</v>
      </c>
      <c r="H65">
        <v>1.2840290000000001</v>
      </c>
      <c r="I65">
        <v>5.8200269999999996</v>
      </c>
      <c r="J65">
        <v>-8.8834129999999991</v>
      </c>
      <c r="K65">
        <v>-3.861367</v>
      </c>
      <c r="L65">
        <v>0.70859799999999995</v>
      </c>
      <c r="M65">
        <v>0.321801</v>
      </c>
      <c r="N65">
        <v>1.133634</v>
      </c>
      <c r="O65">
        <v>0.46662500000000001</v>
      </c>
      <c r="P65">
        <v>-9.6310999999999994E-2</v>
      </c>
      <c r="Q65">
        <v>4.8014000000000001E-2</v>
      </c>
      <c r="R65">
        <v>1.3749999999999999E-3</v>
      </c>
    </row>
    <row r="66" spans="1:18" x14ac:dyDescent="0.25">
      <c r="A66">
        <v>318</v>
      </c>
      <c r="B66">
        <v>-0.31876500000000002</v>
      </c>
      <c r="C66">
        <v>3.1881E-2</v>
      </c>
      <c r="D66">
        <v>0.27182299999999998</v>
      </c>
      <c r="E66">
        <v>7.7099999999999998E-4</v>
      </c>
      <c r="F66">
        <v>0.66218999999999995</v>
      </c>
      <c r="G66">
        <v>18.769860000000001</v>
      </c>
      <c r="H66">
        <v>1.2496</v>
      </c>
      <c r="I66">
        <v>6.2770989999999998</v>
      </c>
      <c r="J66">
        <v>-10.354525000000001</v>
      </c>
      <c r="K66">
        <v>-3.4202729999999999</v>
      </c>
      <c r="L66">
        <v>0.68815499999999996</v>
      </c>
      <c r="M66">
        <v>0.35336400000000001</v>
      </c>
      <c r="N66">
        <v>1.1161350000000001</v>
      </c>
      <c r="O66">
        <v>0.50697499999999995</v>
      </c>
      <c r="P66">
        <v>-0.101206</v>
      </c>
      <c r="Q66">
        <v>4.5927000000000003E-2</v>
      </c>
      <c r="R66">
        <v>-2.8699999999999998E-4</v>
      </c>
    </row>
    <row r="67" spans="1:18" x14ac:dyDescent="0.25">
      <c r="A67">
        <v>320</v>
      </c>
      <c r="B67">
        <v>-0.27155600000000002</v>
      </c>
      <c r="C67">
        <v>3.4937000000000003E-2</v>
      </c>
      <c r="D67">
        <v>0.26984900000000001</v>
      </c>
      <c r="E67">
        <v>-1.2019999999999999E-2</v>
      </c>
      <c r="F67">
        <v>0.64548799999999995</v>
      </c>
      <c r="G67">
        <v>18.963367000000002</v>
      </c>
      <c r="H67">
        <v>1.215581</v>
      </c>
      <c r="I67">
        <v>6.6977510000000002</v>
      </c>
      <c r="J67">
        <v>-11.754806</v>
      </c>
      <c r="K67">
        <v>-2.9632540000000001</v>
      </c>
      <c r="L67">
        <v>0.66893800000000003</v>
      </c>
      <c r="M67">
        <v>0.3785</v>
      </c>
      <c r="N67">
        <v>1.087172</v>
      </c>
      <c r="O67">
        <v>0.54110499999999995</v>
      </c>
      <c r="P67">
        <v>-0.110744</v>
      </c>
      <c r="Q67">
        <v>3.7922999999999998E-2</v>
      </c>
      <c r="R67">
        <v>-1.139E-3</v>
      </c>
    </row>
    <row r="68" spans="1:18" x14ac:dyDescent="0.25">
      <c r="A68">
        <v>322</v>
      </c>
      <c r="B68">
        <v>-0.234071</v>
      </c>
      <c r="C68">
        <v>4.2256000000000002E-2</v>
      </c>
      <c r="D68">
        <v>0.265791</v>
      </c>
      <c r="E68">
        <v>-1.7337000000000002E-2</v>
      </c>
      <c r="F68">
        <v>0.62950899999999999</v>
      </c>
      <c r="G68">
        <v>19.043251999999999</v>
      </c>
      <c r="H68">
        <v>1.1856180000000001</v>
      </c>
      <c r="I68">
        <v>7.0707519999999997</v>
      </c>
      <c r="J68">
        <v>-12.962471000000001</v>
      </c>
      <c r="K68">
        <v>-2.5167549999999999</v>
      </c>
      <c r="L68">
        <v>0.65312300000000001</v>
      </c>
      <c r="M68">
        <v>0.39883200000000002</v>
      </c>
      <c r="N68">
        <v>1.0615110000000001</v>
      </c>
      <c r="O68">
        <v>0.58390399999999998</v>
      </c>
      <c r="P68">
        <v>-0.116526</v>
      </c>
      <c r="Q68">
        <v>3.9307000000000002E-2</v>
      </c>
      <c r="R68">
        <v>4.47E-3</v>
      </c>
    </row>
    <row r="69" spans="1:18" x14ac:dyDescent="0.25">
      <c r="A69">
        <v>324</v>
      </c>
      <c r="B69">
        <v>-0.20489199999999999</v>
      </c>
      <c r="C69">
        <v>5.5850999999999998E-2</v>
      </c>
      <c r="D69">
        <v>0.25813900000000001</v>
      </c>
      <c r="E69">
        <v>-1.2496999999999999E-2</v>
      </c>
      <c r="F69">
        <v>0.61436999999999997</v>
      </c>
      <c r="G69">
        <v>19.018657999999999</v>
      </c>
      <c r="H69">
        <v>1.148053</v>
      </c>
      <c r="I69">
        <v>7.4343310000000002</v>
      </c>
      <c r="J69">
        <v>-14.02765</v>
      </c>
      <c r="K69">
        <v>-2.0774889999999999</v>
      </c>
      <c r="L69">
        <v>0.64183800000000002</v>
      </c>
      <c r="M69">
        <v>0.42386099999999999</v>
      </c>
      <c r="N69">
        <v>1.0323869999999999</v>
      </c>
      <c r="O69">
        <v>0.61957700000000004</v>
      </c>
      <c r="P69">
        <v>-0.121032</v>
      </c>
      <c r="Q69">
        <v>3.5952999999999999E-2</v>
      </c>
      <c r="R69">
        <v>9.1330000000000005E-3</v>
      </c>
    </row>
    <row r="70" spans="1:18" x14ac:dyDescent="0.25">
      <c r="A70">
        <v>326</v>
      </c>
      <c r="B70">
        <v>-0.179151</v>
      </c>
      <c r="C70">
        <v>6.6031999999999993E-2</v>
      </c>
      <c r="D70">
        <v>0.25391599999999998</v>
      </c>
      <c r="E70">
        <v>-3.6600000000000001E-4</v>
      </c>
      <c r="F70">
        <v>0.60146699999999997</v>
      </c>
      <c r="G70">
        <v>18.881726</v>
      </c>
      <c r="H70">
        <v>1.103111</v>
      </c>
      <c r="I70">
        <v>7.7904879999999999</v>
      </c>
      <c r="J70">
        <v>-14.877508000000001</v>
      </c>
      <c r="K70">
        <v>-1.690499</v>
      </c>
      <c r="L70">
        <v>0.62227600000000005</v>
      </c>
      <c r="M70">
        <v>0.446025</v>
      </c>
      <c r="N70">
        <v>1.0053540000000001</v>
      </c>
      <c r="O70">
        <v>0.66493500000000005</v>
      </c>
      <c r="P70">
        <v>-0.12606500000000001</v>
      </c>
      <c r="Q70">
        <v>3.8711000000000002E-2</v>
      </c>
      <c r="R70">
        <v>8.2319999999999997E-3</v>
      </c>
    </row>
    <row r="71" spans="1:18" x14ac:dyDescent="0.25">
      <c r="A71">
        <v>328</v>
      </c>
      <c r="B71">
        <v>-0.15673100000000001</v>
      </c>
      <c r="C71">
        <v>6.6318000000000002E-2</v>
      </c>
      <c r="D71">
        <v>0.24290300000000001</v>
      </c>
      <c r="E71">
        <v>4.6189999999999998E-3</v>
      </c>
      <c r="F71">
        <v>0.58019699999999996</v>
      </c>
      <c r="G71">
        <v>18.644047</v>
      </c>
      <c r="H71">
        <v>1.0581579999999999</v>
      </c>
      <c r="I71">
        <v>8.1399260000000009</v>
      </c>
      <c r="J71">
        <v>-15.595271</v>
      </c>
      <c r="K71">
        <v>-1.324727</v>
      </c>
      <c r="L71">
        <v>0.59286099999999997</v>
      </c>
      <c r="M71">
        <v>0.45806599999999997</v>
      </c>
      <c r="N71">
        <v>0.97187299999999999</v>
      </c>
      <c r="O71">
        <v>0.72251299999999996</v>
      </c>
      <c r="P71">
        <v>-0.12879699999999999</v>
      </c>
      <c r="Q71">
        <v>5.0153000000000003E-2</v>
      </c>
      <c r="R71">
        <v>4.4939999999999997E-3</v>
      </c>
    </row>
    <row r="72" spans="1:18" x14ac:dyDescent="0.25">
      <c r="A72">
        <v>330</v>
      </c>
      <c r="B72">
        <v>-0.138428</v>
      </c>
      <c r="C72">
        <v>6.361E-2</v>
      </c>
      <c r="D72">
        <v>0.227406</v>
      </c>
      <c r="E72">
        <v>9.0790000000000003E-3</v>
      </c>
      <c r="F72">
        <v>0.55823599999999995</v>
      </c>
      <c r="G72">
        <v>18.306839</v>
      </c>
      <c r="H72">
        <v>1.0098</v>
      </c>
      <c r="I72">
        <v>8.4313210000000005</v>
      </c>
      <c r="J72">
        <v>-16.196484000000002</v>
      </c>
      <c r="K72">
        <v>-0.99285299999999999</v>
      </c>
      <c r="L72">
        <v>0.56926299999999996</v>
      </c>
      <c r="M72">
        <v>0.46869100000000002</v>
      </c>
      <c r="N72">
        <v>0.92411100000000002</v>
      </c>
      <c r="O72">
        <v>0.76623200000000002</v>
      </c>
      <c r="P72">
        <v>-0.13621800000000001</v>
      </c>
      <c r="Q72">
        <v>4.6223E-2</v>
      </c>
      <c r="R72">
        <v>4.9579999999999997E-3</v>
      </c>
    </row>
    <row r="73" spans="1:18" x14ac:dyDescent="0.25">
      <c r="A73">
        <v>332</v>
      </c>
      <c r="B73">
        <v>-0.12454</v>
      </c>
      <c r="C73">
        <v>6.4203999999999997E-2</v>
      </c>
      <c r="D73">
        <v>0.219667</v>
      </c>
      <c r="E73">
        <v>1.7940999999999999E-2</v>
      </c>
      <c r="F73">
        <v>0.53887700000000005</v>
      </c>
      <c r="G73">
        <v>17.879155999999998</v>
      </c>
      <c r="H73">
        <v>0.95606999999999998</v>
      </c>
      <c r="I73">
        <v>8.5987120000000008</v>
      </c>
      <c r="J73">
        <v>-16.678919</v>
      </c>
      <c r="K73">
        <v>-0.71613800000000005</v>
      </c>
      <c r="L73">
        <v>0.55110199999999998</v>
      </c>
      <c r="M73">
        <v>0.48124600000000001</v>
      </c>
      <c r="N73">
        <v>0.88922699999999999</v>
      </c>
      <c r="O73">
        <v>0.80229499999999998</v>
      </c>
      <c r="P73">
        <v>-0.14851200000000001</v>
      </c>
      <c r="Q73">
        <v>4.3018000000000001E-2</v>
      </c>
      <c r="R73">
        <v>5.8970000000000003E-3</v>
      </c>
    </row>
    <row r="74" spans="1:18" x14ac:dyDescent="0.25">
      <c r="A74">
        <v>334</v>
      </c>
      <c r="B74">
        <v>-0.11206099999999999</v>
      </c>
      <c r="C74">
        <v>6.7240999999999995E-2</v>
      </c>
      <c r="D74">
        <v>0.20233400000000001</v>
      </c>
      <c r="E74">
        <v>2.8919E-2</v>
      </c>
      <c r="F74">
        <v>0.51983199999999996</v>
      </c>
      <c r="G74">
        <v>17.3475</v>
      </c>
      <c r="H74">
        <v>0.89817499999999995</v>
      </c>
      <c r="I74">
        <v>8.6005839999999996</v>
      </c>
      <c r="J74">
        <v>-17.025746000000002</v>
      </c>
      <c r="K74">
        <v>-0.48093799999999998</v>
      </c>
      <c r="L74">
        <v>0.52316600000000002</v>
      </c>
      <c r="M74">
        <v>0.49902600000000003</v>
      </c>
      <c r="N74">
        <v>0.85684300000000002</v>
      </c>
      <c r="O74">
        <v>0.83656399999999997</v>
      </c>
      <c r="P74">
        <v>-0.150559</v>
      </c>
      <c r="Q74">
        <v>4.4637999999999997E-2</v>
      </c>
      <c r="R74">
        <v>-5.3799999999999996E-4</v>
      </c>
    </row>
    <row r="75" spans="1:18" x14ac:dyDescent="0.25">
      <c r="A75">
        <v>336</v>
      </c>
      <c r="B75">
        <v>-0.105597</v>
      </c>
      <c r="C75">
        <v>7.0216000000000001E-2</v>
      </c>
      <c r="D75">
        <v>0.185165</v>
      </c>
      <c r="E75">
        <v>3.3059999999999999E-2</v>
      </c>
      <c r="F75">
        <v>0.49813400000000002</v>
      </c>
      <c r="G75">
        <v>16.740983</v>
      </c>
      <c r="H75">
        <v>0.84212799999999999</v>
      </c>
      <c r="I75">
        <v>8.4426240000000004</v>
      </c>
      <c r="J75">
        <v>-17.135757999999999</v>
      </c>
      <c r="K75">
        <v>-0.27969899999999998</v>
      </c>
      <c r="L75">
        <v>0.50034400000000001</v>
      </c>
      <c r="M75">
        <v>0.51275099999999996</v>
      </c>
      <c r="N75">
        <v>0.82649499999999998</v>
      </c>
      <c r="O75">
        <v>0.87307599999999996</v>
      </c>
      <c r="P75">
        <v>-0.149503</v>
      </c>
      <c r="Q75">
        <v>4.2513000000000002E-2</v>
      </c>
      <c r="R75">
        <v>-4.3600000000000003E-4</v>
      </c>
    </row>
    <row r="76" spans="1:18" x14ac:dyDescent="0.25">
      <c r="A76">
        <v>338</v>
      </c>
      <c r="B76">
        <v>-9.4131999999999993E-2</v>
      </c>
      <c r="C76">
        <v>6.5609000000000001E-2</v>
      </c>
      <c r="D76">
        <v>0.17262</v>
      </c>
      <c r="E76">
        <v>3.1815000000000003E-2</v>
      </c>
      <c r="F76">
        <v>0.47568199999999999</v>
      </c>
      <c r="G76">
        <v>16.068677000000001</v>
      </c>
      <c r="H76">
        <v>0.77973300000000001</v>
      </c>
      <c r="I76">
        <v>8.1710650000000005</v>
      </c>
      <c r="J76">
        <v>-16.951291999999999</v>
      </c>
      <c r="K76">
        <v>-0.120613</v>
      </c>
      <c r="L76">
        <v>0.48369000000000001</v>
      </c>
      <c r="M76">
        <v>0.51707099999999995</v>
      </c>
      <c r="N76">
        <v>0.81135500000000005</v>
      </c>
      <c r="O76">
        <v>0.91373800000000005</v>
      </c>
      <c r="P76">
        <v>-0.16042400000000001</v>
      </c>
      <c r="Q76">
        <v>4.6636999999999998E-2</v>
      </c>
      <c r="R76">
        <v>4.7000000000000002E-3</v>
      </c>
    </row>
    <row r="77" spans="1:18" x14ac:dyDescent="0.25">
      <c r="A77">
        <v>340</v>
      </c>
      <c r="B77">
        <v>-8.5595000000000004E-2</v>
      </c>
      <c r="C77">
        <v>6.1982000000000002E-2</v>
      </c>
      <c r="D77">
        <v>0.154913</v>
      </c>
      <c r="E77">
        <v>3.8369E-2</v>
      </c>
      <c r="F77">
        <v>0.44779099999999999</v>
      </c>
      <c r="G77">
        <v>15.356623000000001</v>
      </c>
      <c r="H77">
        <v>0.73236599999999996</v>
      </c>
      <c r="I77">
        <v>7.8501849999999997</v>
      </c>
      <c r="J77">
        <v>-16.481819999999999</v>
      </c>
      <c r="K77">
        <v>-9.044E-3</v>
      </c>
      <c r="L77">
        <v>0.469613</v>
      </c>
      <c r="M77">
        <v>0.52124800000000004</v>
      </c>
      <c r="N77">
        <v>0.80091900000000005</v>
      </c>
      <c r="O77">
        <v>0.95265200000000005</v>
      </c>
      <c r="P77">
        <v>-0.16937199999999999</v>
      </c>
      <c r="Q77">
        <v>4.5718000000000002E-2</v>
      </c>
      <c r="R77">
        <v>3.9820000000000003E-3</v>
      </c>
    </row>
    <row r="78" spans="1:18" x14ac:dyDescent="0.25">
      <c r="A78">
        <v>342</v>
      </c>
      <c r="B78">
        <v>-7.9896999999999996E-2</v>
      </c>
      <c r="C78">
        <v>5.8833999999999997E-2</v>
      </c>
      <c r="D78">
        <v>0.133712</v>
      </c>
      <c r="E78">
        <v>4.3248000000000002E-2</v>
      </c>
      <c r="F78">
        <v>0.42357899999999998</v>
      </c>
      <c r="G78">
        <v>14.58433</v>
      </c>
      <c r="H78">
        <v>0.68750199999999995</v>
      </c>
      <c r="I78">
        <v>7.5224640000000003</v>
      </c>
      <c r="J78">
        <v>-15.767839</v>
      </c>
      <c r="K78">
        <v>6.3035999999999995E-2</v>
      </c>
      <c r="L78">
        <v>0.46278000000000002</v>
      </c>
      <c r="M78">
        <v>0.53076400000000001</v>
      </c>
      <c r="N78">
        <v>0.788636</v>
      </c>
      <c r="O78">
        <v>0.98704400000000003</v>
      </c>
      <c r="P78">
        <v>-0.17138800000000001</v>
      </c>
      <c r="Q78">
        <v>3.8752000000000002E-2</v>
      </c>
      <c r="R78">
        <v>7.4899999999999999E-4</v>
      </c>
    </row>
    <row r="79" spans="1:18" x14ac:dyDescent="0.25">
      <c r="A79">
        <v>344</v>
      </c>
      <c r="B79">
        <v>-7.9085000000000003E-2</v>
      </c>
      <c r="C79">
        <v>5.7116E-2</v>
      </c>
      <c r="D79">
        <v>0.116282</v>
      </c>
      <c r="E79">
        <v>4.2192E-2</v>
      </c>
      <c r="F79">
        <v>0.39860000000000001</v>
      </c>
      <c r="G79">
        <v>13.764938000000001</v>
      </c>
      <c r="H79">
        <v>0.63914400000000005</v>
      </c>
      <c r="I79">
        <v>7.2348100000000004</v>
      </c>
      <c r="J79">
        <v>-14.930567999999999</v>
      </c>
      <c r="K79">
        <v>0.107725</v>
      </c>
      <c r="L79">
        <v>0.44611899999999999</v>
      </c>
      <c r="M79">
        <v>0.53488199999999997</v>
      </c>
      <c r="N79">
        <v>0.77798599999999996</v>
      </c>
      <c r="O79">
        <v>1.0243310000000001</v>
      </c>
      <c r="P79">
        <v>-0.178394</v>
      </c>
      <c r="Q79">
        <v>4.1309999999999999E-2</v>
      </c>
      <c r="R79">
        <v>6.1390000000000004E-3</v>
      </c>
    </row>
    <row r="80" spans="1:18" x14ac:dyDescent="0.25">
      <c r="A80">
        <v>346</v>
      </c>
      <c r="B80">
        <v>-7.2897000000000003E-2</v>
      </c>
      <c r="C80">
        <v>6.1294000000000001E-2</v>
      </c>
      <c r="D80">
        <v>0.10901</v>
      </c>
      <c r="E80">
        <v>4.0576000000000001E-2</v>
      </c>
      <c r="F80">
        <v>0.36421100000000001</v>
      </c>
      <c r="G80">
        <v>12.918683</v>
      </c>
      <c r="H80">
        <v>0.57558699999999996</v>
      </c>
      <c r="I80">
        <v>6.9601329999999999</v>
      </c>
      <c r="J80">
        <v>-14.086164999999999</v>
      </c>
      <c r="K80">
        <v>0.13686100000000001</v>
      </c>
      <c r="L80">
        <v>0.42764799999999997</v>
      </c>
      <c r="M80">
        <v>0.54503299999999999</v>
      </c>
      <c r="N80">
        <v>0.77290099999999995</v>
      </c>
      <c r="O80">
        <v>1.0660829999999999</v>
      </c>
      <c r="P80">
        <v>-0.18787999999999999</v>
      </c>
      <c r="Q80">
        <v>3.1109999999999999E-2</v>
      </c>
      <c r="R80">
        <v>8.7939999999999997E-3</v>
      </c>
    </row>
    <row r="81" spans="1:18" x14ac:dyDescent="0.25">
      <c r="A81">
        <v>348</v>
      </c>
      <c r="B81">
        <v>-6.4646999999999996E-2</v>
      </c>
      <c r="C81">
        <v>6.2158999999999999E-2</v>
      </c>
      <c r="D81">
        <v>9.3018000000000003E-2</v>
      </c>
      <c r="E81">
        <v>5.1050999999999999E-2</v>
      </c>
      <c r="F81">
        <v>0.33477699999999999</v>
      </c>
      <c r="G81">
        <v>12.047509</v>
      </c>
      <c r="H81">
        <v>0.50856500000000004</v>
      </c>
      <c r="I81">
        <v>6.6417390000000003</v>
      </c>
      <c r="J81">
        <v>-13.308025000000001</v>
      </c>
      <c r="K81">
        <v>0.144043</v>
      </c>
      <c r="L81">
        <v>0.42044300000000001</v>
      </c>
      <c r="M81">
        <v>0.56294599999999995</v>
      </c>
      <c r="N81">
        <v>0.76325100000000001</v>
      </c>
      <c r="O81">
        <v>1.1024400000000001</v>
      </c>
      <c r="P81">
        <v>-0.184333</v>
      </c>
      <c r="Q81">
        <v>2.1453E-2</v>
      </c>
      <c r="R81">
        <v>9.2879999999999994E-3</v>
      </c>
    </row>
    <row r="82" spans="1:18" x14ac:dyDescent="0.25">
      <c r="A82">
        <v>350</v>
      </c>
      <c r="B82">
        <v>-6.4503000000000005E-2</v>
      </c>
      <c r="C82">
        <v>5.6621999999999999E-2</v>
      </c>
      <c r="D82">
        <v>7.8364000000000003E-2</v>
      </c>
      <c r="E82">
        <v>4.9502999999999998E-2</v>
      </c>
      <c r="F82">
        <v>0.30861100000000002</v>
      </c>
      <c r="G82">
        <v>11.159509</v>
      </c>
      <c r="H82">
        <v>0.45917599999999997</v>
      </c>
      <c r="I82">
        <v>6.225727</v>
      </c>
      <c r="J82">
        <v>-12.573217</v>
      </c>
      <c r="K82">
        <v>0.13578399999999999</v>
      </c>
      <c r="L82">
        <v>0.41700599999999999</v>
      </c>
      <c r="M82">
        <v>0.57932399999999995</v>
      </c>
      <c r="N82">
        <v>0.75450799999999996</v>
      </c>
      <c r="O82">
        <v>1.1251930000000001</v>
      </c>
      <c r="P82">
        <v>-0.185501</v>
      </c>
      <c r="Q82">
        <v>2.3879999999999998E-2</v>
      </c>
      <c r="R82">
        <v>3.392E-3</v>
      </c>
    </row>
    <row r="83" spans="1:18" x14ac:dyDescent="0.25">
      <c r="A83">
        <v>352</v>
      </c>
      <c r="B83">
        <v>-5.5695000000000001E-2</v>
      </c>
      <c r="C83">
        <v>5.6795999999999999E-2</v>
      </c>
      <c r="D83">
        <v>6.8575999999999998E-2</v>
      </c>
      <c r="E83">
        <v>3.8804999999999999E-2</v>
      </c>
      <c r="F83">
        <v>0.28343000000000002</v>
      </c>
      <c r="G83">
        <v>10.277455</v>
      </c>
      <c r="H83">
        <v>0.409219</v>
      </c>
      <c r="I83">
        <v>5.6482809999999999</v>
      </c>
      <c r="J83">
        <v>-11.806198999999999</v>
      </c>
      <c r="K83">
        <v>0.114007</v>
      </c>
      <c r="L83">
        <v>0.41747400000000001</v>
      </c>
      <c r="M83">
        <v>0.59888699999999995</v>
      </c>
      <c r="N83">
        <v>0.74557700000000005</v>
      </c>
      <c r="O83">
        <v>1.140709</v>
      </c>
      <c r="P83">
        <v>-0.18999099999999999</v>
      </c>
      <c r="Q83">
        <v>2.9111000000000001E-2</v>
      </c>
      <c r="R83">
        <v>-8.4900000000000004E-4</v>
      </c>
    </row>
    <row r="84" spans="1:18" x14ac:dyDescent="0.25">
      <c r="A84">
        <v>354</v>
      </c>
      <c r="B84">
        <v>-4.9008999999999997E-2</v>
      </c>
      <c r="C84">
        <v>6.3291E-2</v>
      </c>
      <c r="D84">
        <v>5.5097E-2</v>
      </c>
      <c r="E84">
        <v>4.1043999999999997E-2</v>
      </c>
      <c r="F84">
        <v>0.25747799999999998</v>
      </c>
      <c r="G84">
        <v>9.4016940000000009</v>
      </c>
      <c r="H84">
        <v>0.36372599999999999</v>
      </c>
      <c r="I84">
        <v>4.9221269999999997</v>
      </c>
      <c r="J84">
        <v>-10.897216</v>
      </c>
      <c r="K84">
        <v>9.2786999999999994E-2</v>
      </c>
      <c r="L84">
        <v>0.416215</v>
      </c>
      <c r="M84">
        <v>0.61427500000000002</v>
      </c>
      <c r="N84">
        <v>0.73422100000000001</v>
      </c>
      <c r="O84">
        <v>1.141689</v>
      </c>
      <c r="P84">
        <v>-0.190831</v>
      </c>
      <c r="Q84">
        <v>3.6237999999999999E-2</v>
      </c>
      <c r="R84">
        <v>-2.1900000000000001E-4</v>
      </c>
    </row>
    <row r="85" spans="1:18" x14ac:dyDescent="0.25">
      <c r="A85">
        <v>356</v>
      </c>
      <c r="B85">
        <v>-4.4351000000000002E-2</v>
      </c>
      <c r="C85">
        <v>5.7883999999999998E-2</v>
      </c>
      <c r="D85">
        <v>4.2592999999999999E-2</v>
      </c>
      <c r="E85">
        <v>4.1474999999999998E-2</v>
      </c>
      <c r="F85">
        <v>0.22508500000000001</v>
      </c>
      <c r="G85">
        <v>8.5399969999999996</v>
      </c>
      <c r="H85">
        <v>0.31371399999999999</v>
      </c>
      <c r="I85">
        <v>4.1341659999999996</v>
      </c>
      <c r="J85">
        <v>-9.8030430000000006</v>
      </c>
      <c r="K85">
        <v>7.6426999999999995E-2</v>
      </c>
      <c r="L85">
        <v>0.41104600000000002</v>
      </c>
      <c r="M85">
        <v>0.636625</v>
      </c>
      <c r="N85">
        <v>0.72426299999999999</v>
      </c>
      <c r="O85">
        <v>1.127985</v>
      </c>
      <c r="P85">
        <v>-0.19082399999999999</v>
      </c>
      <c r="Q85">
        <v>3.7815000000000001E-2</v>
      </c>
      <c r="R85">
        <v>-2.3159999999999999E-3</v>
      </c>
    </row>
    <row r="86" spans="1:18" x14ac:dyDescent="0.25">
      <c r="A86">
        <v>358</v>
      </c>
      <c r="B86">
        <v>-4.3782000000000001E-2</v>
      </c>
      <c r="C86">
        <v>4.632E-2</v>
      </c>
      <c r="D86">
        <v>3.1877000000000003E-2</v>
      </c>
      <c r="E86">
        <v>4.1742000000000001E-2</v>
      </c>
      <c r="F86">
        <v>0.19844700000000001</v>
      </c>
      <c r="G86">
        <v>7.7056930000000001</v>
      </c>
      <c r="H86">
        <v>0.27108599999999999</v>
      </c>
      <c r="I86">
        <v>3.3636430000000002</v>
      </c>
      <c r="J86">
        <v>-8.5565049999999996</v>
      </c>
      <c r="K86">
        <v>4.5600000000000002E-2</v>
      </c>
      <c r="L86">
        <v>0.40002100000000002</v>
      </c>
      <c r="M86">
        <v>0.66032199999999996</v>
      </c>
      <c r="N86">
        <v>0.70935599999999999</v>
      </c>
      <c r="O86">
        <v>1.1175269999999999</v>
      </c>
      <c r="P86">
        <v>-0.19675300000000001</v>
      </c>
      <c r="Q86">
        <v>4.5053000000000003E-2</v>
      </c>
      <c r="R86">
        <v>1.4920000000000001E-3</v>
      </c>
    </row>
    <row r="87" spans="1:18" x14ac:dyDescent="0.25">
      <c r="A87">
        <v>360</v>
      </c>
      <c r="B87">
        <v>-4.4192000000000002E-2</v>
      </c>
      <c r="C87">
        <v>4.1021000000000002E-2</v>
      </c>
      <c r="D87">
        <v>2.2446000000000001E-2</v>
      </c>
      <c r="E87">
        <v>3.6358000000000001E-2</v>
      </c>
      <c r="F87">
        <v>0.179924</v>
      </c>
      <c r="G87">
        <v>6.9128420000000004</v>
      </c>
      <c r="H87">
        <v>0.24499000000000001</v>
      </c>
      <c r="I87">
        <v>2.6729150000000002</v>
      </c>
      <c r="J87">
        <v>-7.2447030000000003</v>
      </c>
      <c r="K87">
        <v>2.2068000000000001E-2</v>
      </c>
      <c r="L87">
        <v>0.38725799999999999</v>
      </c>
      <c r="M87">
        <v>0.68876199999999999</v>
      </c>
      <c r="N87">
        <v>0.682342</v>
      </c>
      <c r="O87">
        <v>1.104312</v>
      </c>
      <c r="P87">
        <v>-0.208204</v>
      </c>
      <c r="Q87">
        <v>4.7427999999999998E-2</v>
      </c>
      <c r="R87">
        <v>2.3210000000000001E-3</v>
      </c>
    </row>
    <row r="88" spans="1:18" x14ac:dyDescent="0.25">
      <c r="A88">
        <v>362</v>
      </c>
      <c r="B88">
        <v>-4.3048000000000003E-2</v>
      </c>
      <c r="C88">
        <v>3.1517999999999997E-2</v>
      </c>
      <c r="D88">
        <v>2.2904999999999998E-2</v>
      </c>
      <c r="E88">
        <v>3.2138E-2</v>
      </c>
      <c r="F88">
        <v>0.15382999999999999</v>
      </c>
      <c r="G88">
        <v>6.1542070000000004</v>
      </c>
      <c r="H88">
        <v>0.21264</v>
      </c>
      <c r="I88">
        <v>2.103542</v>
      </c>
      <c r="J88">
        <v>-5.9891920000000001</v>
      </c>
      <c r="K88">
        <v>-6.8050000000000003E-3</v>
      </c>
      <c r="L88">
        <v>0.38561699999999999</v>
      </c>
      <c r="M88">
        <v>0.72390299999999996</v>
      </c>
      <c r="N88">
        <v>0.65800199999999998</v>
      </c>
      <c r="O88">
        <v>1.1038939999999999</v>
      </c>
      <c r="P88">
        <v>-0.21098900000000001</v>
      </c>
      <c r="Q88">
        <v>3.0485999999999999E-2</v>
      </c>
      <c r="R88">
        <v>2.2829999999999999E-3</v>
      </c>
    </row>
    <row r="89" spans="1:18" x14ac:dyDescent="0.25">
      <c r="A89">
        <v>364</v>
      </c>
      <c r="B89">
        <v>-4.1762000000000001E-2</v>
      </c>
      <c r="C89">
        <v>3.2088999999999999E-2</v>
      </c>
      <c r="D89">
        <v>1.4415000000000001E-2</v>
      </c>
      <c r="E89">
        <v>2.1780000000000001E-2</v>
      </c>
      <c r="F89">
        <v>0.134605</v>
      </c>
      <c r="G89">
        <v>5.3929790000000004</v>
      </c>
      <c r="H89">
        <v>0.17860200000000001</v>
      </c>
      <c r="I89">
        <v>1.6274409999999999</v>
      </c>
      <c r="J89">
        <v>-4.8179939999999997</v>
      </c>
      <c r="K89">
        <v>-4.5302000000000002E-2</v>
      </c>
      <c r="L89">
        <v>0.37983299999999998</v>
      </c>
      <c r="M89">
        <v>0.76105800000000001</v>
      </c>
      <c r="N89">
        <v>0.62706300000000004</v>
      </c>
      <c r="O89">
        <v>1.0954539999999999</v>
      </c>
      <c r="P89">
        <v>-0.216747</v>
      </c>
      <c r="Q89">
        <v>2.9250999999999999E-2</v>
      </c>
      <c r="R89">
        <v>-1.732E-3</v>
      </c>
    </row>
    <row r="90" spans="1:18" x14ac:dyDescent="0.25">
      <c r="A90">
        <v>366</v>
      </c>
      <c r="B90">
        <v>-3.3348000000000003E-2</v>
      </c>
      <c r="C90">
        <v>3.3614999999999999E-2</v>
      </c>
      <c r="D90">
        <v>9.3469999999999994E-3</v>
      </c>
      <c r="E90">
        <v>1.2036E-2</v>
      </c>
      <c r="F90">
        <v>0.12037</v>
      </c>
      <c r="G90">
        <v>4.7226249999999999</v>
      </c>
      <c r="H90">
        <v>0.15268100000000001</v>
      </c>
      <c r="I90">
        <v>1.2804990000000001</v>
      </c>
      <c r="J90">
        <v>-3.8898410000000001</v>
      </c>
      <c r="K90">
        <v>-7.7277999999999999E-2</v>
      </c>
      <c r="L90">
        <v>0.36595499999999997</v>
      </c>
      <c r="M90">
        <v>0.79771099999999995</v>
      </c>
      <c r="N90">
        <v>0.58589400000000003</v>
      </c>
      <c r="O90">
        <v>1.0843510000000001</v>
      </c>
      <c r="P90">
        <v>-0.21187500000000001</v>
      </c>
      <c r="Q90">
        <v>4.7820000000000001E-2</v>
      </c>
      <c r="R90">
        <v>4.0639999999999999E-3</v>
      </c>
    </row>
    <row r="91" spans="1:18" x14ac:dyDescent="0.25">
      <c r="A91">
        <v>368</v>
      </c>
      <c r="B91">
        <v>-3.5407000000000001E-2</v>
      </c>
      <c r="C91">
        <v>1.7075E-2</v>
      </c>
      <c r="D91">
        <v>1.0721E-2</v>
      </c>
      <c r="E91">
        <v>1.6386000000000001E-2</v>
      </c>
      <c r="F91">
        <v>0.10259699999999999</v>
      </c>
      <c r="G91">
        <v>4.1394080000000004</v>
      </c>
      <c r="H91">
        <v>0.119008</v>
      </c>
      <c r="I91">
        <v>1.0444169999999999</v>
      </c>
      <c r="J91">
        <v>-3.1914449999999999</v>
      </c>
      <c r="K91">
        <v>-0.11763999999999999</v>
      </c>
      <c r="L91">
        <v>0.34737600000000002</v>
      </c>
      <c r="M91">
        <v>0.83905700000000005</v>
      </c>
      <c r="N91">
        <v>0.550736</v>
      </c>
      <c r="O91">
        <v>1.073709</v>
      </c>
      <c r="P91">
        <v>-0.21939</v>
      </c>
      <c r="Q91">
        <v>5.0191E-2</v>
      </c>
      <c r="R91">
        <v>1.2943E-2</v>
      </c>
    </row>
    <row r="92" spans="1:18" x14ac:dyDescent="0.25">
      <c r="A92">
        <v>370</v>
      </c>
      <c r="B92">
        <v>-3.5561000000000002E-2</v>
      </c>
      <c r="C92">
        <v>1.155E-2</v>
      </c>
      <c r="D92">
        <v>8.5929999999999999E-3</v>
      </c>
      <c r="E92">
        <v>1.4806E-2</v>
      </c>
      <c r="F92">
        <v>8.6940000000000003E-2</v>
      </c>
      <c r="G92">
        <v>3.569099</v>
      </c>
      <c r="H92">
        <v>7.3804999999999996E-2</v>
      </c>
      <c r="I92">
        <v>0.84958599999999995</v>
      </c>
      <c r="J92">
        <v>-2.6102089999999998</v>
      </c>
      <c r="K92">
        <v>-0.154308</v>
      </c>
      <c r="L92">
        <v>0.33563999999999999</v>
      </c>
      <c r="M92">
        <v>0.86745899999999998</v>
      </c>
      <c r="N92">
        <v>0.51553300000000002</v>
      </c>
      <c r="O92">
        <v>1.0364279999999999</v>
      </c>
      <c r="P92">
        <v>-0.22985</v>
      </c>
      <c r="Q92">
        <v>5.0023999999999999E-2</v>
      </c>
      <c r="R92">
        <v>2.8029999999999999E-3</v>
      </c>
    </row>
    <row r="93" spans="1:18" x14ac:dyDescent="0.25">
      <c r="A93">
        <v>372</v>
      </c>
      <c r="B93">
        <v>-2.7916E-2</v>
      </c>
      <c r="C93">
        <v>2.8019999999999998E-3</v>
      </c>
      <c r="D93">
        <v>-2.16E-3</v>
      </c>
      <c r="E93">
        <v>1.1457E-2</v>
      </c>
      <c r="F93">
        <v>6.4463000000000006E-2</v>
      </c>
      <c r="G93">
        <v>3.013439</v>
      </c>
      <c r="H93">
        <v>4.5816999999999997E-2</v>
      </c>
      <c r="I93">
        <v>0.682508</v>
      </c>
      <c r="J93">
        <v>-2.135507</v>
      </c>
      <c r="K93">
        <v>-0.18239</v>
      </c>
      <c r="L93">
        <v>0.32051099999999999</v>
      </c>
      <c r="M93">
        <v>0.88508699999999996</v>
      </c>
      <c r="N93">
        <v>0.46023799999999998</v>
      </c>
      <c r="O93">
        <v>0.97480999999999995</v>
      </c>
      <c r="P93">
        <v>-0.22792699999999999</v>
      </c>
      <c r="Q93">
        <v>5.8868999999999998E-2</v>
      </c>
      <c r="R93">
        <v>1.052E-3</v>
      </c>
    </row>
    <row r="94" spans="1:18" x14ac:dyDescent="0.25">
      <c r="A94">
        <v>374</v>
      </c>
      <c r="B94">
        <v>-2.5579999999999999E-2</v>
      </c>
      <c r="C94">
        <v>-8.3289999999999996E-3</v>
      </c>
      <c r="D94">
        <v>-1.446E-3</v>
      </c>
      <c r="E94">
        <v>5.8320000000000004E-3</v>
      </c>
      <c r="F94">
        <v>5.3233999999999997E-2</v>
      </c>
      <c r="G94">
        <v>2.537814</v>
      </c>
      <c r="H94">
        <v>4.6096999999999999E-2</v>
      </c>
      <c r="I94">
        <v>0.54649599999999998</v>
      </c>
      <c r="J94">
        <v>-1.798899</v>
      </c>
      <c r="K94">
        <v>-0.19056000000000001</v>
      </c>
      <c r="L94">
        <v>0.30781999999999998</v>
      </c>
      <c r="M94">
        <v>0.91458600000000001</v>
      </c>
      <c r="N94">
        <v>0.41086099999999998</v>
      </c>
      <c r="O94">
        <v>0.91281400000000001</v>
      </c>
      <c r="P94">
        <v>-0.23574700000000001</v>
      </c>
      <c r="Q94">
        <v>5.7387000000000001E-2</v>
      </c>
      <c r="R94">
        <v>7.7600000000000004E-3</v>
      </c>
    </row>
    <row r="95" spans="1:18" x14ac:dyDescent="0.25">
      <c r="A95">
        <v>376</v>
      </c>
      <c r="B95">
        <v>-2.3444E-2</v>
      </c>
      <c r="C95">
        <v>-3.2659999999999998E-3</v>
      </c>
      <c r="D95">
        <v>1.2992E-2</v>
      </c>
      <c r="E95">
        <v>-5.6620000000000004E-3</v>
      </c>
      <c r="F95">
        <v>4.6934999999999998E-2</v>
      </c>
      <c r="G95">
        <v>2.1205250000000002</v>
      </c>
      <c r="H95">
        <v>3.1285E-2</v>
      </c>
      <c r="I95">
        <v>0.44296099999999999</v>
      </c>
      <c r="J95">
        <v>-1.546673</v>
      </c>
      <c r="K95">
        <v>-0.190664</v>
      </c>
      <c r="L95">
        <v>0.28716000000000003</v>
      </c>
      <c r="M95">
        <v>0.94489500000000004</v>
      </c>
      <c r="N95">
        <v>0.36848500000000001</v>
      </c>
      <c r="O95">
        <v>0.83581000000000005</v>
      </c>
      <c r="P95">
        <v>-0.24184700000000001</v>
      </c>
      <c r="Q95">
        <v>5.3608999999999997E-2</v>
      </c>
      <c r="R95">
        <v>7.6940000000000003E-3</v>
      </c>
    </row>
    <row r="96" spans="1:18" x14ac:dyDescent="0.25">
      <c r="A96">
        <v>378</v>
      </c>
      <c r="B96">
        <v>-2.4299999999999999E-2</v>
      </c>
      <c r="C96">
        <v>-3.3319999999999999E-3</v>
      </c>
      <c r="D96">
        <v>1.3331000000000001E-2</v>
      </c>
      <c r="E96">
        <v>-1.4760000000000001E-2</v>
      </c>
      <c r="F96">
        <v>3.7269999999999998E-2</v>
      </c>
      <c r="G96">
        <v>1.73756</v>
      </c>
      <c r="H96">
        <v>1.2673E-2</v>
      </c>
      <c r="I96">
        <v>0.36291899999999999</v>
      </c>
      <c r="J96">
        <v>-1.35608</v>
      </c>
      <c r="K96">
        <v>-0.19120200000000001</v>
      </c>
      <c r="L96">
        <v>0.260878</v>
      </c>
      <c r="M96">
        <v>0.97236199999999995</v>
      </c>
      <c r="N96">
        <v>0.31052600000000002</v>
      </c>
      <c r="O96">
        <v>0.72980199999999995</v>
      </c>
      <c r="P96">
        <v>-0.23869499999999999</v>
      </c>
      <c r="Q96">
        <v>5.8165000000000001E-2</v>
      </c>
      <c r="R96">
        <v>7.1659999999999996E-3</v>
      </c>
    </row>
    <row r="97" spans="1:18" x14ac:dyDescent="0.25">
      <c r="A97">
        <v>380</v>
      </c>
      <c r="B97">
        <v>-2.1467E-2</v>
      </c>
      <c r="C97">
        <v>-4.7299999999999998E-3</v>
      </c>
      <c r="D97">
        <v>1.5983000000000001E-2</v>
      </c>
      <c r="E97">
        <v>-2.3483E-2</v>
      </c>
      <c r="F97">
        <v>3.1981000000000002E-2</v>
      </c>
      <c r="G97">
        <v>1.4253130000000001</v>
      </c>
      <c r="H97">
        <v>1.1180000000000001E-3</v>
      </c>
      <c r="I97">
        <v>0.29228199999999999</v>
      </c>
      <c r="J97">
        <v>-1.2166619999999999</v>
      </c>
      <c r="K97">
        <v>-0.19326299999999999</v>
      </c>
      <c r="L97">
        <v>0.25154599999999999</v>
      </c>
      <c r="M97">
        <v>0.99426999999999999</v>
      </c>
      <c r="N97">
        <v>0.26263900000000001</v>
      </c>
      <c r="O97">
        <v>0.62974200000000002</v>
      </c>
      <c r="P97">
        <v>-0.24154900000000001</v>
      </c>
      <c r="Q97">
        <v>6.2873999999999999E-2</v>
      </c>
      <c r="R97">
        <v>-1.74E-3</v>
      </c>
    </row>
    <row r="98" spans="1:18" x14ac:dyDescent="0.25">
      <c r="A98">
        <v>382</v>
      </c>
      <c r="B98">
        <v>-1.8817E-2</v>
      </c>
      <c r="C98">
        <v>-1.2576E-2</v>
      </c>
      <c r="D98">
        <v>1.5665999999999999E-2</v>
      </c>
      <c r="E98">
        <v>-1.9309E-2</v>
      </c>
      <c r="F98">
        <v>2.6457999999999999E-2</v>
      </c>
      <c r="G98">
        <v>1.160614</v>
      </c>
      <c r="H98">
        <v>-1.9266999999999999E-2</v>
      </c>
      <c r="I98">
        <v>0.22942499999999999</v>
      </c>
      <c r="J98">
        <v>-1.0980129999999999</v>
      </c>
      <c r="K98">
        <v>-0.189336</v>
      </c>
      <c r="L98">
        <v>0.24473400000000001</v>
      </c>
      <c r="M98">
        <v>1.0080610000000001</v>
      </c>
      <c r="N98">
        <v>0.212896</v>
      </c>
      <c r="O98">
        <v>0.54850699999999997</v>
      </c>
      <c r="P98">
        <v>-0.242924</v>
      </c>
      <c r="Q98">
        <v>5.5930000000000001E-2</v>
      </c>
      <c r="R98">
        <v>-3.1199999999999999E-3</v>
      </c>
    </row>
    <row r="99" spans="1:18" x14ac:dyDescent="0.25">
      <c r="A99">
        <v>384</v>
      </c>
      <c r="B99">
        <v>-1.3408E-2</v>
      </c>
      <c r="C99">
        <v>-7.6969999999999998E-3</v>
      </c>
      <c r="D99">
        <v>1.2618000000000001E-2</v>
      </c>
      <c r="E99">
        <v>-1.7315000000000001E-2</v>
      </c>
      <c r="F99">
        <v>1.6126000000000001E-2</v>
      </c>
      <c r="G99">
        <v>0.94028599999999996</v>
      </c>
      <c r="H99">
        <v>-3.0159999999999999E-2</v>
      </c>
      <c r="I99">
        <v>0.17938499999999999</v>
      </c>
      <c r="J99">
        <v>-1.0140389999999999</v>
      </c>
      <c r="K99">
        <v>-0.192192</v>
      </c>
      <c r="L99">
        <v>0.236538</v>
      </c>
      <c r="M99">
        <v>1.040859</v>
      </c>
      <c r="N99">
        <v>0.159746</v>
      </c>
      <c r="O99">
        <v>0.471028</v>
      </c>
      <c r="P99">
        <v>-0.242786</v>
      </c>
      <c r="Q99">
        <v>5.3689000000000001E-2</v>
      </c>
      <c r="R99">
        <v>1.6100000000000001E-4</v>
      </c>
    </row>
    <row r="100" spans="1:18" x14ac:dyDescent="0.25">
      <c r="A100">
        <v>386</v>
      </c>
      <c r="B100">
        <v>-9.1570000000000002E-3</v>
      </c>
      <c r="C100">
        <v>1.08E-4</v>
      </c>
      <c r="D100">
        <v>1.8003999999999999E-2</v>
      </c>
      <c r="E100">
        <v>-2.087E-2</v>
      </c>
      <c r="F100">
        <v>6.3819999999999997E-3</v>
      </c>
      <c r="G100">
        <v>0.74798600000000004</v>
      </c>
      <c r="H100">
        <v>-4.4197E-2</v>
      </c>
      <c r="I100">
        <v>0.13420899999999999</v>
      </c>
      <c r="J100">
        <v>-0.95673799999999998</v>
      </c>
      <c r="K100">
        <v>-0.210892</v>
      </c>
      <c r="L100">
        <v>0.228295</v>
      </c>
      <c r="M100">
        <v>1.0713619999999999</v>
      </c>
      <c r="N100">
        <v>0.11589099999999999</v>
      </c>
      <c r="O100">
        <v>0.39110899999999998</v>
      </c>
      <c r="P100">
        <v>-0.25053300000000001</v>
      </c>
      <c r="Q100">
        <v>6.1356000000000001E-2</v>
      </c>
      <c r="R100">
        <v>-1.536E-3</v>
      </c>
    </row>
    <row r="101" spans="1:18" x14ac:dyDescent="0.25">
      <c r="A101">
        <v>388</v>
      </c>
      <c r="B101">
        <v>-1.2663000000000001E-2</v>
      </c>
      <c r="C101">
        <v>-5.5430000000000002E-3</v>
      </c>
      <c r="D101">
        <v>2.4316999999999998E-2</v>
      </c>
      <c r="E101">
        <v>-1.6472000000000001E-2</v>
      </c>
      <c r="F101">
        <v>1.8700000000000001E-2</v>
      </c>
      <c r="G101">
        <v>0.59517699999999996</v>
      </c>
      <c r="H101">
        <v>-6.1846999999999999E-2</v>
      </c>
      <c r="I101">
        <v>9.9112000000000006E-2</v>
      </c>
      <c r="J101">
        <v>-0.90898699999999999</v>
      </c>
      <c r="K101">
        <v>-0.209539</v>
      </c>
      <c r="L101">
        <v>0.207176</v>
      </c>
      <c r="M101">
        <v>1.0838909999999999</v>
      </c>
      <c r="N101">
        <v>7.9089000000000007E-2</v>
      </c>
      <c r="O101">
        <v>0.34049499999999999</v>
      </c>
      <c r="P101">
        <v>-0.25239899999999998</v>
      </c>
      <c r="Q101">
        <v>6.6838999999999996E-2</v>
      </c>
      <c r="R101">
        <v>6.0850000000000001E-3</v>
      </c>
    </row>
    <row r="102" spans="1:18" x14ac:dyDescent="0.25">
      <c r="A102">
        <v>390</v>
      </c>
      <c r="B102">
        <v>-1.5647000000000001E-2</v>
      </c>
      <c r="C102">
        <v>-7.1310000000000002E-3</v>
      </c>
      <c r="D102">
        <v>2.2925000000000001E-2</v>
      </c>
      <c r="E102">
        <v>-6.9820000000000004E-3</v>
      </c>
      <c r="F102">
        <v>2.6748999999999998E-2</v>
      </c>
      <c r="G102">
        <v>0.46271299999999999</v>
      </c>
      <c r="H102">
        <v>-6.7301E-2</v>
      </c>
      <c r="I102">
        <v>7.1148000000000003E-2</v>
      </c>
      <c r="J102">
        <v>-0.85264099999999998</v>
      </c>
      <c r="K102">
        <v>-0.19308900000000001</v>
      </c>
      <c r="L102">
        <v>0.19317000000000001</v>
      </c>
      <c r="M102">
        <v>1.101548</v>
      </c>
      <c r="N102">
        <v>4.4341999999999999E-2</v>
      </c>
      <c r="O102">
        <v>0.30274699999999999</v>
      </c>
      <c r="P102">
        <v>-0.247945</v>
      </c>
      <c r="Q102">
        <v>6.1759000000000001E-2</v>
      </c>
      <c r="R102">
        <v>7.1419999999999999E-3</v>
      </c>
    </row>
    <row r="103" spans="1:18" x14ac:dyDescent="0.25">
      <c r="A103">
        <v>392</v>
      </c>
      <c r="B103">
        <v>-1.6539000000000002E-2</v>
      </c>
      <c r="C103">
        <v>-9.2540000000000001E-3</v>
      </c>
      <c r="D103">
        <v>1.0004000000000001E-2</v>
      </c>
      <c r="E103">
        <v>-6.7930000000000004E-3</v>
      </c>
      <c r="F103">
        <v>1.1200999999999999E-2</v>
      </c>
      <c r="G103">
        <v>0.356433</v>
      </c>
      <c r="H103">
        <v>-7.2617000000000001E-2</v>
      </c>
      <c r="I103">
        <v>4.2750000000000003E-2</v>
      </c>
      <c r="J103">
        <v>-0.79848600000000003</v>
      </c>
      <c r="K103">
        <v>-0.180589</v>
      </c>
      <c r="L103">
        <v>0.18982399999999999</v>
      </c>
      <c r="M103">
        <v>1.1157319999999999</v>
      </c>
      <c r="N103">
        <v>9.6349999999999995E-3</v>
      </c>
      <c r="O103">
        <v>0.25893100000000002</v>
      </c>
      <c r="P103">
        <v>-0.25288500000000003</v>
      </c>
      <c r="Q103">
        <v>5.6160000000000002E-2</v>
      </c>
      <c r="R103">
        <v>4.176E-3</v>
      </c>
    </row>
    <row r="104" spans="1:18" x14ac:dyDescent="0.25">
      <c r="A104">
        <v>394</v>
      </c>
      <c r="B104">
        <v>-1.1469E-2</v>
      </c>
      <c r="C104">
        <v>-1.4829E-2</v>
      </c>
      <c r="D104">
        <v>7.2129999999999998E-3</v>
      </c>
      <c r="E104">
        <v>-9.1990000000000006E-3</v>
      </c>
      <c r="F104">
        <v>4.5040000000000002E-3</v>
      </c>
      <c r="G104">
        <v>0.28262500000000002</v>
      </c>
      <c r="H104">
        <v>-8.0932000000000004E-2</v>
      </c>
      <c r="I104">
        <v>2.4501999999999999E-2</v>
      </c>
      <c r="J104">
        <v>-0.75656900000000005</v>
      </c>
      <c r="K104">
        <v>-0.154837</v>
      </c>
      <c r="L104">
        <v>0.18249699999999999</v>
      </c>
      <c r="M104">
        <v>1.11782</v>
      </c>
      <c r="N104">
        <v>-2.5236000000000001E-2</v>
      </c>
      <c r="O104">
        <v>0.216726</v>
      </c>
      <c r="P104">
        <v>-0.25708399999999998</v>
      </c>
      <c r="Q104">
        <v>5.5586000000000003E-2</v>
      </c>
      <c r="R104">
        <v>1.6379999999999999E-3</v>
      </c>
    </row>
    <row r="105" spans="1:18" x14ac:dyDescent="0.25">
      <c r="A105">
        <v>396</v>
      </c>
      <c r="B105">
        <v>-1.2359E-2</v>
      </c>
      <c r="C105">
        <v>-1.7953E-2</v>
      </c>
      <c r="D105">
        <v>1.1282E-2</v>
      </c>
      <c r="E105">
        <v>-9.9509999999999998E-3</v>
      </c>
      <c r="F105">
        <v>7.9719999999999999E-3</v>
      </c>
      <c r="G105">
        <v>0.23104</v>
      </c>
      <c r="H105">
        <v>-8.5052000000000003E-2</v>
      </c>
      <c r="I105">
        <v>1.0505E-2</v>
      </c>
      <c r="J105">
        <v>-0.70489400000000002</v>
      </c>
      <c r="K105">
        <v>-0.119132</v>
      </c>
      <c r="L105">
        <v>0.168519</v>
      </c>
      <c r="M105">
        <v>1.1242939999999999</v>
      </c>
      <c r="N105">
        <v>-5.2807E-2</v>
      </c>
      <c r="O105">
        <v>0.177788</v>
      </c>
      <c r="P105">
        <v>-0.246146</v>
      </c>
      <c r="Q105">
        <v>5.9950000000000003E-2</v>
      </c>
      <c r="R105">
        <v>2.2070000000000002E-3</v>
      </c>
    </row>
    <row r="106" spans="1:18" x14ac:dyDescent="0.25">
      <c r="A106">
        <v>398</v>
      </c>
      <c r="B106">
        <v>-2.0551E-2</v>
      </c>
      <c r="C106">
        <v>-2.1649000000000002E-2</v>
      </c>
      <c r="D106">
        <v>1.78E-2</v>
      </c>
      <c r="E106">
        <v>-8.1589999999999996E-3</v>
      </c>
      <c r="F106">
        <v>1.1417E-2</v>
      </c>
      <c r="G106">
        <v>0.195163</v>
      </c>
      <c r="H106">
        <v>-9.0212000000000001E-2</v>
      </c>
      <c r="I106" s="117">
        <v>2.6609199999999999E-6</v>
      </c>
      <c r="J106">
        <v>-0.66551700000000003</v>
      </c>
      <c r="K106">
        <v>-9.3706999999999999E-2</v>
      </c>
      <c r="L106">
        <v>0.16039300000000001</v>
      </c>
      <c r="M106">
        <v>1.1227</v>
      </c>
      <c r="N106">
        <v>-7.1964E-2</v>
      </c>
      <c r="O106">
        <v>0.145727</v>
      </c>
      <c r="P106">
        <v>-0.236205</v>
      </c>
      <c r="Q106">
        <v>6.8492999999999998E-2</v>
      </c>
      <c r="R106">
        <v>1.2390000000000001E-3</v>
      </c>
    </row>
    <row r="107" spans="1:18" x14ac:dyDescent="0.25">
      <c r="A107">
        <v>400</v>
      </c>
      <c r="B107">
        <v>-1.9512999999999999E-2</v>
      </c>
      <c r="C107">
        <v>-1.9141999999999999E-2</v>
      </c>
      <c r="D107">
        <v>2.3597E-2</v>
      </c>
      <c r="E107">
        <v>-1.2201999999999999E-2</v>
      </c>
      <c r="F107">
        <v>1.4929E-2</v>
      </c>
      <c r="G107">
        <v>0.162601</v>
      </c>
      <c r="H107">
        <v>-9.3725000000000003E-2</v>
      </c>
      <c r="I107">
        <v>-9.2809999999999993E-3</v>
      </c>
      <c r="J107">
        <v>-0.63731599999999999</v>
      </c>
      <c r="K107">
        <v>-8.0829999999999999E-2</v>
      </c>
      <c r="L107">
        <v>0.16732900000000001</v>
      </c>
      <c r="M107">
        <v>1.1122719999999999</v>
      </c>
      <c r="N107">
        <v>-9.0905E-2</v>
      </c>
      <c r="O107">
        <v>0.120244</v>
      </c>
      <c r="P107">
        <v>-0.22989299999999999</v>
      </c>
      <c r="Q107">
        <v>6.8324999999999997E-2</v>
      </c>
      <c r="R107">
        <v>-1.451E-3</v>
      </c>
    </row>
    <row r="108" spans="1:18" x14ac:dyDescent="0.25">
      <c r="A108">
        <v>402</v>
      </c>
      <c r="B108">
        <v>-1.5473000000000001E-2</v>
      </c>
      <c r="C108">
        <v>-1.6985E-2</v>
      </c>
      <c r="D108">
        <v>2.3739E-2</v>
      </c>
      <c r="E108">
        <v>-1.8599999999999998E-2</v>
      </c>
      <c r="F108">
        <v>1.4392E-2</v>
      </c>
      <c r="G108">
        <v>0.146809</v>
      </c>
      <c r="H108">
        <v>-9.7907999999999995E-2</v>
      </c>
      <c r="I108">
        <v>-2.1323999999999999E-2</v>
      </c>
      <c r="J108">
        <v>-0.59471200000000002</v>
      </c>
      <c r="K108">
        <v>-6.9469000000000003E-2</v>
      </c>
      <c r="L108">
        <v>0.163326</v>
      </c>
      <c r="M108">
        <v>1.110687</v>
      </c>
      <c r="N108">
        <v>-0.110942</v>
      </c>
      <c r="O108">
        <v>0.102966</v>
      </c>
      <c r="P108">
        <v>-0.22342999999999999</v>
      </c>
      <c r="Q108">
        <v>5.9060000000000001E-2</v>
      </c>
      <c r="R108">
        <v>2.398E-3</v>
      </c>
    </row>
    <row r="109" spans="1:18" x14ac:dyDescent="0.25">
      <c r="A109">
        <v>404</v>
      </c>
      <c r="B109">
        <v>-1.3823999999999999E-2</v>
      </c>
      <c r="C109">
        <v>-1.7815999999999999E-2</v>
      </c>
      <c r="D109">
        <v>2.7014E-2</v>
      </c>
      <c r="E109">
        <v>-2.2981999999999999E-2</v>
      </c>
      <c r="F109">
        <v>1.7977E-2</v>
      </c>
      <c r="G109">
        <v>0.13068299999999999</v>
      </c>
      <c r="H109">
        <v>-9.6532999999999994E-2</v>
      </c>
      <c r="I109">
        <v>-2.7910999999999998E-2</v>
      </c>
      <c r="J109">
        <v>-0.56703499999999996</v>
      </c>
      <c r="K109">
        <v>-5.7278000000000003E-2</v>
      </c>
      <c r="L109">
        <v>0.159246</v>
      </c>
      <c r="M109">
        <v>1.1065499999999999</v>
      </c>
      <c r="N109">
        <v>-0.12501200000000001</v>
      </c>
      <c r="O109">
        <v>9.1911999999999994E-2</v>
      </c>
      <c r="P109">
        <v>-0.22031999999999999</v>
      </c>
      <c r="Q109">
        <v>4.9648999999999999E-2</v>
      </c>
      <c r="R109">
        <v>9.7280000000000005E-3</v>
      </c>
    </row>
    <row r="110" spans="1:18" x14ac:dyDescent="0.25">
      <c r="A110">
        <v>406</v>
      </c>
      <c r="B110">
        <v>-1.3295E-2</v>
      </c>
      <c r="C110">
        <v>-2.1453E-2</v>
      </c>
      <c r="D110">
        <v>2.5621000000000001E-2</v>
      </c>
      <c r="E110">
        <v>-2.0639999999999999E-2</v>
      </c>
      <c r="F110">
        <v>2.4795999999999999E-2</v>
      </c>
      <c r="G110">
        <v>0.12059</v>
      </c>
      <c r="H110">
        <v>-0.101324</v>
      </c>
      <c r="I110">
        <v>-3.4352000000000001E-2</v>
      </c>
      <c r="J110">
        <v>-0.54161800000000004</v>
      </c>
      <c r="K110">
        <v>-4.7965000000000001E-2</v>
      </c>
      <c r="L110">
        <v>0.159109</v>
      </c>
      <c r="M110">
        <v>1.0975299999999999</v>
      </c>
      <c r="N110">
        <v>-0.139899</v>
      </c>
      <c r="O110">
        <v>7.6309000000000002E-2</v>
      </c>
      <c r="P110">
        <v>-0.22261400000000001</v>
      </c>
      <c r="Q110">
        <v>5.2644000000000003E-2</v>
      </c>
      <c r="R110">
        <v>9.8790000000000006E-3</v>
      </c>
    </row>
    <row r="111" spans="1:18" x14ac:dyDescent="0.25">
      <c r="A111">
        <v>408</v>
      </c>
      <c r="B111">
        <v>-1.1325E-2</v>
      </c>
      <c r="C111">
        <v>-1.4267E-2</v>
      </c>
      <c r="D111">
        <v>2.9520999999999999E-2</v>
      </c>
      <c r="E111">
        <v>-1.8825999999999999E-2</v>
      </c>
      <c r="F111">
        <v>2.7081000000000001E-2</v>
      </c>
      <c r="G111">
        <v>0.12497900000000001</v>
      </c>
      <c r="H111">
        <v>-0.114422</v>
      </c>
      <c r="I111">
        <v>-4.4122000000000001E-2</v>
      </c>
      <c r="J111">
        <v>-0.51442100000000002</v>
      </c>
      <c r="K111">
        <v>-5.2187999999999998E-2</v>
      </c>
      <c r="L111">
        <v>0.15523000000000001</v>
      </c>
      <c r="M111">
        <v>1.083372</v>
      </c>
      <c r="N111">
        <v>-0.15700700000000001</v>
      </c>
      <c r="O111">
        <v>6.3491000000000006E-2</v>
      </c>
      <c r="P111">
        <v>-0.213231</v>
      </c>
      <c r="Q111">
        <v>5.8380000000000001E-2</v>
      </c>
      <c r="R111">
        <v>2.542E-3</v>
      </c>
    </row>
    <row r="112" spans="1:18" x14ac:dyDescent="0.25">
      <c r="A112">
        <v>410</v>
      </c>
      <c r="B112">
        <v>-8.5789999999999998E-3</v>
      </c>
      <c r="C112">
        <v>-1.7302999999999999E-2</v>
      </c>
      <c r="D112">
        <v>3.6958999999999999E-2</v>
      </c>
      <c r="E112">
        <v>-2.3071999999999999E-2</v>
      </c>
      <c r="F112">
        <v>1.8319999999999999E-2</v>
      </c>
      <c r="G112">
        <v>0.121613</v>
      </c>
      <c r="H112">
        <v>-0.108954</v>
      </c>
      <c r="I112">
        <v>-5.1968E-2</v>
      </c>
      <c r="J112">
        <v>-0.50112299999999999</v>
      </c>
      <c r="K112">
        <v>-7.6132000000000005E-2</v>
      </c>
      <c r="L112">
        <v>0.16136</v>
      </c>
      <c r="M112">
        <v>1.0544979999999999</v>
      </c>
      <c r="N112">
        <v>-0.15456400000000001</v>
      </c>
      <c r="O112">
        <v>5.6494999999999997E-2</v>
      </c>
      <c r="P112">
        <v>-0.20501800000000001</v>
      </c>
      <c r="Q112">
        <v>5.0383999999999998E-2</v>
      </c>
      <c r="R112">
        <v>7.0169999999999998E-3</v>
      </c>
    </row>
    <row r="113" spans="1:18" x14ac:dyDescent="0.25">
      <c r="A113">
        <v>412</v>
      </c>
      <c r="B113">
        <v>-8.933E-3</v>
      </c>
      <c r="C113">
        <v>-2.3882E-2</v>
      </c>
      <c r="D113">
        <v>3.4386E-2</v>
      </c>
      <c r="E113">
        <v>-1.9210999999999999E-2</v>
      </c>
      <c r="F113">
        <v>5.7499999999999999E-4</v>
      </c>
      <c r="G113">
        <v>0.12037200000000001</v>
      </c>
      <c r="H113">
        <v>-0.10760500000000001</v>
      </c>
      <c r="I113">
        <v>-5.0408000000000001E-2</v>
      </c>
      <c r="J113">
        <v>-0.48791499999999999</v>
      </c>
      <c r="K113">
        <v>-9.0485999999999997E-2</v>
      </c>
      <c r="L113">
        <v>0.165655</v>
      </c>
      <c r="M113">
        <v>1.0047189999999999</v>
      </c>
      <c r="N113">
        <v>-0.16011300000000001</v>
      </c>
      <c r="O113">
        <v>4.7343999999999997E-2</v>
      </c>
      <c r="P113">
        <v>-0.199545</v>
      </c>
      <c r="Q113">
        <v>4.3787E-2</v>
      </c>
      <c r="R113">
        <v>5.3359999999999996E-3</v>
      </c>
    </row>
    <row r="114" spans="1:18" x14ac:dyDescent="0.25">
      <c r="A114">
        <v>414</v>
      </c>
      <c r="B114">
        <v>-8.9870000000000002E-3</v>
      </c>
      <c r="C114">
        <v>-1.4799E-2</v>
      </c>
      <c r="D114">
        <v>4.0806000000000002E-2</v>
      </c>
      <c r="E114">
        <v>-1.2331E-2</v>
      </c>
      <c r="F114">
        <v>-6.156E-3</v>
      </c>
      <c r="G114">
        <v>0.124067</v>
      </c>
      <c r="H114">
        <v>-0.11709700000000001</v>
      </c>
      <c r="I114">
        <v>-4.5587999999999997E-2</v>
      </c>
      <c r="J114">
        <v>-0.47850799999999999</v>
      </c>
      <c r="K114">
        <v>-0.113092</v>
      </c>
      <c r="L114">
        <v>0.16095300000000001</v>
      </c>
      <c r="M114">
        <v>0.95058299999999996</v>
      </c>
      <c r="N114">
        <v>-0.16731299999999999</v>
      </c>
      <c r="O114">
        <v>4.4299999999999999E-2</v>
      </c>
      <c r="P114">
        <v>-0.18172099999999999</v>
      </c>
      <c r="Q114">
        <v>3.1245999999999999E-2</v>
      </c>
      <c r="R114">
        <v>1.5499999999999999E-3</v>
      </c>
    </row>
    <row r="115" spans="1:18" x14ac:dyDescent="0.25">
      <c r="A115">
        <v>416</v>
      </c>
      <c r="B115">
        <v>-9.8150000000000008E-3</v>
      </c>
      <c r="C115">
        <v>-1.7611999999999999E-2</v>
      </c>
      <c r="D115">
        <v>4.1073999999999999E-2</v>
      </c>
      <c r="E115">
        <v>-6.5599999999999999E-3</v>
      </c>
      <c r="F115">
        <v>2.846E-3</v>
      </c>
      <c r="G115">
        <v>0.125997</v>
      </c>
      <c r="H115">
        <v>-0.11561100000000001</v>
      </c>
      <c r="I115">
        <v>-4.7736000000000001E-2</v>
      </c>
      <c r="J115">
        <v>-0.46989799999999998</v>
      </c>
      <c r="K115">
        <v>-0.156273</v>
      </c>
      <c r="L115">
        <v>0.15995000000000001</v>
      </c>
      <c r="M115">
        <v>0.89122199999999996</v>
      </c>
      <c r="N115">
        <v>-0.16933000000000001</v>
      </c>
      <c r="O115">
        <v>4.0819000000000001E-2</v>
      </c>
      <c r="P115">
        <v>-0.172786</v>
      </c>
      <c r="Q115">
        <v>2.6987000000000001E-2</v>
      </c>
      <c r="R115">
        <v>-1.5870000000000001E-3</v>
      </c>
    </row>
    <row r="116" spans="1:18" x14ac:dyDescent="0.25">
      <c r="A116">
        <v>418</v>
      </c>
      <c r="B116">
        <v>-8.5299999999999994E-3</v>
      </c>
      <c r="C116">
        <v>-1.8657E-2</v>
      </c>
      <c r="D116">
        <v>3.0724999999999999E-2</v>
      </c>
      <c r="E116">
        <v>-6.3699999999999998E-3</v>
      </c>
      <c r="F116">
        <v>6.2519999999999997E-3</v>
      </c>
      <c r="G116">
        <v>0.130969</v>
      </c>
      <c r="H116">
        <v>-0.114527</v>
      </c>
      <c r="I116">
        <v>-5.5412000000000003E-2</v>
      </c>
      <c r="J116">
        <v>-0.45877800000000002</v>
      </c>
      <c r="K116">
        <v>-0.19097500000000001</v>
      </c>
      <c r="L116">
        <v>0.158606</v>
      </c>
      <c r="M116">
        <v>0.82358100000000001</v>
      </c>
      <c r="N116">
        <v>-0.177567</v>
      </c>
      <c r="O116">
        <v>3.5651000000000002E-2</v>
      </c>
      <c r="P116">
        <v>-0.166329</v>
      </c>
      <c r="Q116">
        <v>3.6276000000000003E-2</v>
      </c>
      <c r="R116">
        <v>-4.8849999999999996E-3</v>
      </c>
    </row>
    <row r="117" spans="1:18" x14ac:dyDescent="0.25">
      <c r="A117">
        <v>420</v>
      </c>
      <c r="B117">
        <v>-1.1967E-2</v>
      </c>
      <c r="C117">
        <v>-1.3517E-2</v>
      </c>
      <c r="D117">
        <v>3.1399999999999997E-2</v>
      </c>
      <c r="E117">
        <v>-1.5720000000000001E-2</v>
      </c>
      <c r="F117">
        <v>2.6029999999999998E-3</v>
      </c>
      <c r="G117">
        <v>0.139768</v>
      </c>
      <c r="H117">
        <v>-0.13127900000000001</v>
      </c>
      <c r="I117">
        <v>-6.0106E-2</v>
      </c>
      <c r="J117">
        <v>-0.45231100000000002</v>
      </c>
      <c r="K117">
        <v>-0.211368</v>
      </c>
      <c r="L117">
        <v>0.16334499999999999</v>
      </c>
      <c r="M117">
        <v>0.77540699999999996</v>
      </c>
      <c r="N117">
        <v>-0.17566799999999999</v>
      </c>
      <c r="O117">
        <v>3.3721000000000001E-2</v>
      </c>
      <c r="P117">
        <v>-0.15837799999999999</v>
      </c>
      <c r="Q117">
        <v>3.3038999999999999E-2</v>
      </c>
      <c r="R117">
        <v>-6.3099999999999996E-3</v>
      </c>
    </row>
    <row r="118" spans="1:18" x14ac:dyDescent="0.25">
      <c r="A118">
        <v>422</v>
      </c>
      <c r="B118">
        <v>-2.0046000000000001E-2</v>
      </c>
      <c r="C118">
        <v>-1.1771999999999999E-2</v>
      </c>
      <c r="D118">
        <v>3.7310999999999997E-2</v>
      </c>
      <c r="E118">
        <v>-2.0871000000000001E-2</v>
      </c>
      <c r="F118">
        <v>3.6640000000000002E-3</v>
      </c>
      <c r="G118">
        <v>0.148589</v>
      </c>
      <c r="H118">
        <v>-0.13617799999999999</v>
      </c>
      <c r="I118">
        <v>-5.1948000000000001E-2</v>
      </c>
      <c r="J118">
        <v>-0.45034099999999999</v>
      </c>
      <c r="K118">
        <v>-0.23888599999999999</v>
      </c>
      <c r="L118">
        <v>0.16760700000000001</v>
      </c>
      <c r="M118">
        <v>0.72202100000000002</v>
      </c>
      <c r="N118">
        <v>-0.16534199999999999</v>
      </c>
      <c r="O118">
        <v>3.1972E-2</v>
      </c>
      <c r="P118">
        <v>-0.14324200000000001</v>
      </c>
      <c r="Q118">
        <v>3.3619000000000003E-2</v>
      </c>
      <c r="R118">
        <v>-1.115E-2</v>
      </c>
    </row>
    <row r="119" spans="1:18" x14ac:dyDescent="0.25">
      <c r="A119">
        <v>424</v>
      </c>
      <c r="B119">
        <v>-2.0858999999999999E-2</v>
      </c>
      <c r="C119">
        <v>-1.7124E-2</v>
      </c>
      <c r="D119">
        <v>4.3666000000000003E-2</v>
      </c>
      <c r="E119">
        <v>-2.5763999999999999E-2</v>
      </c>
      <c r="F119">
        <v>3.6470000000000001E-3</v>
      </c>
      <c r="G119">
        <v>0.14832600000000001</v>
      </c>
      <c r="H119">
        <v>-0.12995699999999999</v>
      </c>
      <c r="I119">
        <v>-5.0228000000000002E-2</v>
      </c>
      <c r="J119">
        <v>-0.453372</v>
      </c>
      <c r="K119">
        <v>-0.28706199999999998</v>
      </c>
      <c r="L119">
        <v>0.16489300000000001</v>
      </c>
      <c r="M119">
        <v>0.66678300000000001</v>
      </c>
      <c r="N119">
        <v>-0.160524</v>
      </c>
      <c r="O119">
        <v>2.8832E-2</v>
      </c>
      <c r="P119">
        <v>-0.142849</v>
      </c>
      <c r="Q119">
        <v>3.2660000000000002E-2</v>
      </c>
      <c r="R119">
        <v>-1.2700000000000001E-3</v>
      </c>
    </row>
    <row r="120" spans="1:18" x14ac:dyDescent="0.25">
      <c r="A120">
        <v>426</v>
      </c>
      <c r="B120">
        <v>-1.4147E-2</v>
      </c>
      <c r="C120">
        <v>-1.7208000000000001E-2</v>
      </c>
      <c r="D120">
        <v>4.1320000000000003E-2</v>
      </c>
      <c r="E120">
        <v>-3.4868000000000003E-2</v>
      </c>
      <c r="F120">
        <v>5.6389999999999999E-3</v>
      </c>
      <c r="G120">
        <v>0.14432</v>
      </c>
      <c r="H120">
        <v>-0.12959899999999999</v>
      </c>
      <c r="I120">
        <v>-5.3788000000000002E-2</v>
      </c>
      <c r="J120">
        <v>-0.45657399999999998</v>
      </c>
      <c r="K120">
        <v>-0.33288200000000001</v>
      </c>
      <c r="L120">
        <v>0.17454900000000001</v>
      </c>
      <c r="M120">
        <v>0.62164299999999995</v>
      </c>
      <c r="N120">
        <v>-0.15775800000000001</v>
      </c>
      <c r="O120">
        <v>2.6620999999999999E-2</v>
      </c>
      <c r="P120">
        <v>-0.135716</v>
      </c>
      <c r="Q120">
        <v>1.9765000000000001E-2</v>
      </c>
      <c r="R120">
        <v>1.078E-2</v>
      </c>
    </row>
    <row r="121" spans="1:18" x14ac:dyDescent="0.25">
      <c r="A121">
        <v>428</v>
      </c>
      <c r="B121">
        <v>-6.417E-3</v>
      </c>
      <c r="C121">
        <v>-2.0011999999999999E-2</v>
      </c>
      <c r="D121">
        <v>3.4943000000000002E-2</v>
      </c>
      <c r="E121">
        <v>-2.8296000000000002E-2</v>
      </c>
      <c r="F121">
        <v>9.495E-3</v>
      </c>
      <c r="G121">
        <v>0.15659899999999999</v>
      </c>
      <c r="H121">
        <v>-0.115588</v>
      </c>
      <c r="I121">
        <v>-5.2290999999999997E-2</v>
      </c>
      <c r="J121">
        <v>-0.45022899999999999</v>
      </c>
      <c r="K121">
        <v>-0.36335499999999998</v>
      </c>
      <c r="L121">
        <v>0.18511</v>
      </c>
      <c r="M121">
        <v>0.57711699999999999</v>
      </c>
      <c r="N121">
        <v>-0.145477</v>
      </c>
      <c r="O121">
        <v>1.9623999999999999E-2</v>
      </c>
      <c r="P121">
        <v>-0.118146</v>
      </c>
      <c r="Q121">
        <v>2.3347E-2</v>
      </c>
      <c r="R121">
        <v>5.9069999999999999E-3</v>
      </c>
    </row>
    <row r="122" spans="1:18" x14ac:dyDescent="0.25">
      <c r="A122">
        <v>430</v>
      </c>
      <c r="B122">
        <v>-4.0280000000000003E-3</v>
      </c>
      <c r="C122">
        <v>-1.3164E-2</v>
      </c>
      <c r="D122">
        <v>3.3250000000000002E-2</v>
      </c>
      <c r="E122">
        <v>-2.0822E-2</v>
      </c>
      <c r="F122">
        <v>5.457E-3</v>
      </c>
      <c r="G122">
        <v>0.16722100000000001</v>
      </c>
      <c r="H122">
        <v>-0.11114400000000001</v>
      </c>
      <c r="I122">
        <v>-5.5889000000000001E-2</v>
      </c>
      <c r="J122">
        <v>-0.45606099999999999</v>
      </c>
      <c r="K122">
        <v>-0.39794499999999999</v>
      </c>
      <c r="L122">
        <v>0.18346799999999999</v>
      </c>
      <c r="M122">
        <v>0.53653399999999996</v>
      </c>
      <c r="N122">
        <v>-0.14106299999999999</v>
      </c>
      <c r="O122">
        <v>8.1630000000000001E-3</v>
      </c>
      <c r="P122">
        <v>-0.113204</v>
      </c>
      <c r="Q122">
        <v>3.2729000000000001E-2</v>
      </c>
      <c r="R122">
        <v>2.3010000000000001E-3</v>
      </c>
    </row>
    <row r="123" spans="1:18" x14ac:dyDescent="0.25">
      <c r="A123">
        <v>432</v>
      </c>
      <c r="B123">
        <v>-3.6189999999999998E-3</v>
      </c>
      <c r="C123">
        <v>2.8370000000000001E-3</v>
      </c>
      <c r="D123">
        <v>3.2136999999999999E-2</v>
      </c>
      <c r="E123">
        <v>-1.5047E-2</v>
      </c>
      <c r="F123">
        <v>-7.1289999999999999E-3</v>
      </c>
      <c r="G123">
        <v>0.165495</v>
      </c>
      <c r="H123">
        <v>-0.117116</v>
      </c>
      <c r="I123">
        <v>-4.9452000000000003E-2</v>
      </c>
      <c r="J123">
        <v>-0.462279</v>
      </c>
      <c r="K123">
        <v>-0.44479000000000002</v>
      </c>
      <c r="L123">
        <v>0.187829</v>
      </c>
      <c r="M123">
        <v>0.49674099999999999</v>
      </c>
      <c r="N123">
        <v>-0.138212</v>
      </c>
      <c r="O123">
        <v>1.3960999999999999E-2</v>
      </c>
      <c r="P123">
        <v>-0.113959</v>
      </c>
      <c r="Q123">
        <v>2.8516E-2</v>
      </c>
      <c r="R123">
        <v>-1.034E-3</v>
      </c>
    </row>
    <row r="124" spans="1:18" x14ac:dyDescent="0.25">
      <c r="A124">
        <v>434</v>
      </c>
      <c r="B124">
        <v>-7.0219999999999996E-3</v>
      </c>
      <c r="C124">
        <v>5.7349999999999996E-3</v>
      </c>
      <c r="D124">
        <v>3.8936999999999999E-2</v>
      </c>
      <c r="E124">
        <v>-2.1356E-2</v>
      </c>
      <c r="F124">
        <v>-1.3327E-2</v>
      </c>
      <c r="G124">
        <v>0.165462</v>
      </c>
      <c r="H124">
        <v>-0.112928</v>
      </c>
      <c r="I124">
        <v>-4.2049000000000003E-2</v>
      </c>
      <c r="J124">
        <v>-0.454679</v>
      </c>
      <c r="K124">
        <v>-0.48533300000000001</v>
      </c>
      <c r="L124">
        <v>0.19139600000000001</v>
      </c>
      <c r="M124">
        <v>0.45946799999999999</v>
      </c>
      <c r="N124">
        <v>-0.13023399999999999</v>
      </c>
      <c r="O124">
        <v>1.0155000000000001E-2</v>
      </c>
      <c r="P124">
        <v>-0.111328</v>
      </c>
      <c r="Q124">
        <v>1.5032999999999999E-2</v>
      </c>
      <c r="R124">
        <v>-6.13E-3</v>
      </c>
    </row>
    <row r="125" spans="1:18" x14ac:dyDescent="0.25">
      <c r="A125">
        <v>436</v>
      </c>
      <c r="B125">
        <v>-9.1590000000000005E-3</v>
      </c>
      <c r="C125">
        <v>7.9640000000000006E-3</v>
      </c>
      <c r="D125">
        <v>4.7713999999999999E-2</v>
      </c>
      <c r="E125">
        <v>-2.4919E-2</v>
      </c>
      <c r="F125">
        <v>-1.1251000000000001E-2</v>
      </c>
      <c r="G125">
        <v>0.16634699999999999</v>
      </c>
      <c r="H125">
        <v>-0.11440400000000001</v>
      </c>
      <c r="I125">
        <v>-4.9897999999999998E-2</v>
      </c>
      <c r="J125">
        <v>-0.44653300000000001</v>
      </c>
      <c r="K125">
        <v>-0.52232400000000001</v>
      </c>
      <c r="L125">
        <v>0.19283800000000001</v>
      </c>
      <c r="M125">
        <v>0.426678</v>
      </c>
      <c r="N125">
        <v>-0.132082</v>
      </c>
      <c r="O125">
        <v>2.3259999999999999E-3</v>
      </c>
      <c r="P125">
        <v>-9.9875000000000005E-2</v>
      </c>
      <c r="Q125">
        <v>1.4330000000000001E-2</v>
      </c>
      <c r="R125">
        <v>-5.9299999999999999E-4</v>
      </c>
    </row>
    <row r="126" spans="1:18" x14ac:dyDescent="0.25">
      <c r="A126">
        <v>438</v>
      </c>
      <c r="B126">
        <v>-1.89E-3</v>
      </c>
      <c r="C126">
        <v>-6.6689999999999996E-3</v>
      </c>
      <c r="D126">
        <v>4.7370000000000002E-2</v>
      </c>
      <c r="E126">
        <v>-9.6640000000000007E-3</v>
      </c>
      <c r="F126">
        <v>-6.117E-3</v>
      </c>
      <c r="G126">
        <v>0.16120100000000001</v>
      </c>
      <c r="H126">
        <v>-0.122767</v>
      </c>
      <c r="I126">
        <v>-5.1494999999999999E-2</v>
      </c>
      <c r="J126">
        <v>-0.44032300000000002</v>
      </c>
      <c r="K126">
        <v>-0.56450599999999995</v>
      </c>
      <c r="L126">
        <v>0.208149</v>
      </c>
      <c r="M126">
        <v>0.39787099999999997</v>
      </c>
      <c r="N126">
        <v>-0.13632900000000001</v>
      </c>
      <c r="O126">
        <v>1.4068000000000001E-2</v>
      </c>
      <c r="P126">
        <v>-8.8017999999999999E-2</v>
      </c>
      <c r="Q126">
        <v>1.8534999999999999E-2</v>
      </c>
      <c r="R126">
        <v>3.6419999999999998E-3</v>
      </c>
    </row>
    <row r="127" spans="1:18" x14ac:dyDescent="0.25">
      <c r="A127">
        <v>440</v>
      </c>
      <c r="B127">
        <v>-3.5920000000000001E-3</v>
      </c>
      <c r="C127">
        <v>-1.5554E-2</v>
      </c>
      <c r="D127">
        <v>5.0462E-2</v>
      </c>
      <c r="E127">
        <v>-7.3309999999999998E-3</v>
      </c>
      <c r="F127">
        <v>2.4160000000000002E-3</v>
      </c>
      <c r="G127">
        <v>0.14992800000000001</v>
      </c>
      <c r="H127">
        <v>-0.11705599999999999</v>
      </c>
      <c r="I127">
        <v>-4.8973000000000003E-2</v>
      </c>
      <c r="J127">
        <v>-0.433251</v>
      </c>
      <c r="K127">
        <v>-0.59218300000000001</v>
      </c>
      <c r="L127">
        <v>0.21781200000000001</v>
      </c>
      <c r="M127">
        <v>0.35831600000000002</v>
      </c>
      <c r="N127">
        <v>-0.13670199999999999</v>
      </c>
      <c r="O127">
        <v>1.2362E-2</v>
      </c>
      <c r="P127">
        <v>-8.5485000000000005E-2</v>
      </c>
      <c r="Q127">
        <v>1.9205E-2</v>
      </c>
      <c r="R127">
        <v>2.5219999999999999E-3</v>
      </c>
    </row>
    <row r="128" spans="1:18" x14ac:dyDescent="0.25">
      <c r="A128">
        <v>442</v>
      </c>
      <c r="B128">
        <v>-1.7343999999999998E-2</v>
      </c>
      <c r="C128">
        <v>-9.0229999999999998E-3</v>
      </c>
      <c r="D128">
        <v>5.636E-2</v>
      </c>
      <c r="E128">
        <v>-1.2203E-2</v>
      </c>
      <c r="F128">
        <v>2.2049999999999999E-3</v>
      </c>
      <c r="G128">
        <v>0.149779</v>
      </c>
      <c r="H128">
        <v>-0.109818</v>
      </c>
      <c r="I128">
        <v>-4.7999E-2</v>
      </c>
      <c r="J128">
        <v>-0.43009700000000001</v>
      </c>
      <c r="K128">
        <v>-0.622699</v>
      </c>
      <c r="L128">
        <v>0.22527800000000001</v>
      </c>
      <c r="M128">
        <v>0.32362299999999999</v>
      </c>
      <c r="N128">
        <v>-0.12675900000000001</v>
      </c>
      <c r="O128">
        <v>1.2096000000000001E-2</v>
      </c>
      <c r="P128">
        <v>-8.6931999999999995E-2</v>
      </c>
      <c r="Q128">
        <v>1.8866999999999998E-2</v>
      </c>
      <c r="R128">
        <v>5.9020000000000001E-3</v>
      </c>
    </row>
    <row r="129" spans="1:18" x14ac:dyDescent="0.25">
      <c r="A129">
        <v>444</v>
      </c>
      <c r="B129">
        <v>-1.6167000000000001E-2</v>
      </c>
      <c r="C129">
        <v>-1.2666999999999999E-2</v>
      </c>
      <c r="D129">
        <v>5.4626000000000001E-2</v>
      </c>
      <c r="E129">
        <v>-2.0607E-2</v>
      </c>
      <c r="F129">
        <v>-1.3190000000000001E-3</v>
      </c>
      <c r="G129">
        <v>0.16187399999999999</v>
      </c>
      <c r="H129">
        <v>-0.109449</v>
      </c>
      <c r="I129">
        <v>-4.5969999999999997E-2</v>
      </c>
      <c r="J129">
        <v>-0.43582199999999999</v>
      </c>
      <c r="K129">
        <v>-0.66134800000000005</v>
      </c>
      <c r="L129">
        <v>0.22955500000000001</v>
      </c>
      <c r="M129">
        <v>0.29735400000000001</v>
      </c>
      <c r="N129">
        <v>-0.106782</v>
      </c>
      <c r="O129">
        <v>2.2426999999999999E-2</v>
      </c>
      <c r="P129">
        <v>-7.9661999999999997E-2</v>
      </c>
      <c r="Q129">
        <v>8.1989999999999997E-3</v>
      </c>
      <c r="R129">
        <v>4.8209999999999998E-3</v>
      </c>
    </row>
    <row r="130" spans="1:18" x14ac:dyDescent="0.25">
      <c r="A130">
        <v>446</v>
      </c>
      <c r="B130">
        <v>-8.1880000000000008E-3</v>
      </c>
      <c r="C130">
        <v>-1.3598000000000001E-2</v>
      </c>
      <c r="D130">
        <v>5.6776E-2</v>
      </c>
      <c r="E130">
        <v>-1.0949E-2</v>
      </c>
      <c r="F130">
        <v>6.6909999999999999E-3</v>
      </c>
      <c r="G130">
        <v>0.163823</v>
      </c>
      <c r="H130">
        <v>-0.101592</v>
      </c>
      <c r="I130">
        <v>-4.4748000000000003E-2</v>
      </c>
      <c r="J130">
        <v>-0.433</v>
      </c>
      <c r="K130">
        <v>-0.68871700000000002</v>
      </c>
      <c r="L130">
        <v>0.23278299999999999</v>
      </c>
      <c r="M130">
        <v>0.26453599999999999</v>
      </c>
      <c r="N130">
        <v>-0.10395500000000001</v>
      </c>
      <c r="O130">
        <v>2.5042999999999999E-2</v>
      </c>
      <c r="P130">
        <v>-6.3839999999999994E-2</v>
      </c>
      <c r="Q130">
        <v>8.0210000000000004E-3</v>
      </c>
      <c r="R130">
        <v>-2.5730000000000002E-3</v>
      </c>
    </row>
    <row r="131" spans="1:18" x14ac:dyDescent="0.25">
      <c r="A131">
        <v>448</v>
      </c>
      <c r="B131">
        <v>-7.0419999999999996E-3</v>
      </c>
      <c r="C131">
        <v>-4.3309999999999998E-3</v>
      </c>
      <c r="D131">
        <v>6.2861E-2</v>
      </c>
      <c r="E131">
        <v>5.1729999999999996E-3</v>
      </c>
      <c r="F131">
        <v>9.3889999999999998E-3</v>
      </c>
      <c r="G131">
        <v>0.17080500000000001</v>
      </c>
      <c r="H131">
        <v>-9.7840999999999997E-2</v>
      </c>
      <c r="I131">
        <v>-4.2944999999999997E-2</v>
      </c>
      <c r="J131">
        <v>-0.42696899999999999</v>
      </c>
      <c r="K131">
        <v>-0.71231699999999998</v>
      </c>
      <c r="L131">
        <v>0.243729</v>
      </c>
      <c r="M131">
        <v>0.242452</v>
      </c>
      <c r="N131">
        <v>-9.6722000000000002E-2</v>
      </c>
      <c r="O131">
        <v>2.3997999999999998E-2</v>
      </c>
      <c r="P131">
        <v>-5.7447999999999999E-2</v>
      </c>
      <c r="Q131">
        <v>9.5469999999999999E-3</v>
      </c>
      <c r="R131">
        <v>3.7090000000000001E-3</v>
      </c>
    </row>
    <row r="132" spans="1:18" x14ac:dyDescent="0.25">
      <c r="A132">
        <v>450</v>
      </c>
      <c r="B132">
        <v>-5.2940000000000001E-3</v>
      </c>
      <c r="C132">
        <v>-5.1320000000000003E-3</v>
      </c>
      <c r="D132">
        <v>5.2892000000000002E-2</v>
      </c>
      <c r="E132">
        <v>3.8400000000000001E-4</v>
      </c>
      <c r="F132">
        <v>-1.1360000000000001E-3</v>
      </c>
      <c r="G132">
        <v>0.18171200000000001</v>
      </c>
      <c r="H132">
        <v>-9.6454999999999999E-2</v>
      </c>
      <c r="I132">
        <v>-3.7559000000000002E-2</v>
      </c>
      <c r="J132">
        <v>-0.42613400000000001</v>
      </c>
      <c r="K132">
        <v>-0.73081300000000005</v>
      </c>
      <c r="L132">
        <v>0.25452999999999998</v>
      </c>
      <c r="M132">
        <v>0.229598</v>
      </c>
      <c r="N132">
        <v>-8.3412E-2</v>
      </c>
      <c r="O132">
        <v>1.6598999999999999E-2</v>
      </c>
      <c r="P132">
        <v>-5.9344000000000001E-2</v>
      </c>
      <c r="Q132">
        <v>1.3671000000000001E-2</v>
      </c>
      <c r="R132">
        <v>6.071E-3</v>
      </c>
    </row>
    <row r="133" spans="1:18" x14ac:dyDescent="0.25">
      <c r="A133">
        <v>452</v>
      </c>
      <c r="B133">
        <v>-1.0670000000000001E-2</v>
      </c>
      <c r="C133">
        <v>-8.7670000000000005E-3</v>
      </c>
      <c r="D133">
        <v>4.2597999999999997E-2</v>
      </c>
      <c r="E133">
        <v>-5.339E-3</v>
      </c>
      <c r="F133">
        <v>1.5300000000000001E-4</v>
      </c>
      <c r="G133">
        <v>0.173902</v>
      </c>
      <c r="H133">
        <v>-8.7205000000000005E-2</v>
      </c>
      <c r="I133">
        <v>-3.7664999999999997E-2</v>
      </c>
      <c r="J133">
        <v>-0.43271999999999999</v>
      </c>
      <c r="K133">
        <v>-0.75612100000000004</v>
      </c>
      <c r="L133">
        <v>0.255996</v>
      </c>
      <c r="M133">
        <v>0.20996500000000001</v>
      </c>
      <c r="N133">
        <v>-8.6511000000000005E-2</v>
      </c>
      <c r="O133">
        <v>1.1788E-2</v>
      </c>
      <c r="P133">
        <v>-5.0108E-2</v>
      </c>
      <c r="Q133">
        <v>2.5562000000000001E-2</v>
      </c>
      <c r="R133">
        <v>-4.4209999999999996E-3</v>
      </c>
    </row>
    <row r="134" spans="1:18" x14ac:dyDescent="0.25">
      <c r="A134">
        <v>454</v>
      </c>
      <c r="B134">
        <v>-1.8844E-2</v>
      </c>
      <c r="C134">
        <v>-3.588E-3</v>
      </c>
      <c r="D134">
        <v>3.5020000000000003E-2</v>
      </c>
      <c r="E134">
        <v>-2.8839999999999998E-3</v>
      </c>
      <c r="F134">
        <v>1.4012999999999999E-2</v>
      </c>
      <c r="G134">
        <v>0.16406200000000001</v>
      </c>
      <c r="H134">
        <v>-8.1975000000000006E-2</v>
      </c>
      <c r="I134">
        <v>-4.0858999999999999E-2</v>
      </c>
      <c r="J134">
        <v>-0.43210900000000002</v>
      </c>
      <c r="K134">
        <v>-0.78460799999999997</v>
      </c>
      <c r="L134">
        <v>0.26455899999999999</v>
      </c>
      <c r="M134">
        <v>0.20055100000000001</v>
      </c>
      <c r="N134">
        <v>-8.7668999999999997E-2</v>
      </c>
      <c r="O134">
        <v>3.0006000000000001E-2</v>
      </c>
      <c r="P134">
        <v>-4.5206000000000003E-2</v>
      </c>
      <c r="Q134">
        <v>1.9073E-2</v>
      </c>
      <c r="R134">
        <v>1.56E-4</v>
      </c>
    </row>
    <row r="135" spans="1:18" x14ac:dyDescent="0.25">
      <c r="A135">
        <v>456</v>
      </c>
      <c r="B135">
        <v>-1.2024999999999999E-2</v>
      </c>
      <c r="C135">
        <v>2.3640000000000002E-3</v>
      </c>
      <c r="D135">
        <v>2.3355000000000001E-2</v>
      </c>
      <c r="E135">
        <v>-4.15E-4</v>
      </c>
      <c r="F135">
        <v>1.1037E-2</v>
      </c>
      <c r="G135">
        <v>0.16017300000000001</v>
      </c>
      <c r="H135">
        <v>-8.6016999999999996E-2</v>
      </c>
      <c r="I135">
        <v>-3.0237E-2</v>
      </c>
      <c r="J135">
        <v>-0.42500300000000002</v>
      </c>
      <c r="K135">
        <v>-0.801311</v>
      </c>
      <c r="L135">
        <v>0.26635900000000001</v>
      </c>
      <c r="M135">
        <v>0.203431</v>
      </c>
      <c r="N135">
        <v>-9.1298000000000004E-2</v>
      </c>
      <c r="O135">
        <v>3.4466999999999998E-2</v>
      </c>
      <c r="P135">
        <v>-3.4519000000000001E-2</v>
      </c>
      <c r="Q135">
        <v>2.4139999999999999E-3</v>
      </c>
      <c r="R135">
        <v>7.5810000000000001E-3</v>
      </c>
    </row>
    <row r="136" spans="1:18" x14ac:dyDescent="0.25">
      <c r="A136">
        <v>458</v>
      </c>
      <c r="B136">
        <v>-3.934E-3</v>
      </c>
      <c r="C136">
        <v>-5.3480000000000003E-3</v>
      </c>
      <c r="D136">
        <v>2.8073000000000001E-2</v>
      </c>
      <c r="E136">
        <v>1.2733E-2</v>
      </c>
      <c r="F136">
        <v>5.1200000000000004E-3</v>
      </c>
      <c r="G136">
        <v>0.16362699999999999</v>
      </c>
      <c r="H136">
        <v>-8.8077000000000003E-2</v>
      </c>
      <c r="I136">
        <v>-2.6713000000000001E-2</v>
      </c>
      <c r="J136">
        <v>-0.42153299999999999</v>
      </c>
      <c r="K136">
        <v>-0.81785200000000002</v>
      </c>
      <c r="L136">
        <v>0.26223600000000002</v>
      </c>
      <c r="M136">
        <v>0.205321</v>
      </c>
      <c r="N136">
        <v>-8.4000000000000005E-2</v>
      </c>
      <c r="O136">
        <v>3.0110000000000001E-2</v>
      </c>
      <c r="P136">
        <v>-3.1643999999999999E-2</v>
      </c>
      <c r="Q136">
        <v>6.2899999999999996E-3</v>
      </c>
      <c r="R136">
        <v>1.0954E-2</v>
      </c>
    </row>
    <row r="137" spans="1:18" x14ac:dyDescent="0.25">
      <c r="A137">
        <v>460</v>
      </c>
      <c r="B137">
        <v>-5.6930000000000001E-3</v>
      </c>
      <c r="C137">
        <v>-6.9560000000000004E-3</v>
      </c>
      <c r="D137">
        <v>3.5164000000000001E-2</v>
      </c>
      <c r="E137">
        <v>1.6139000000000001E-2</v>
      </c>
      <c r="F137">
        <v>7.8490000000000001E-3</v>
      </c>
      <c r="G137">
        <v>0.17341699999999999</v>
      </c>
      <c r="H137">
        <v>-8.8184999999999999E-2</v>
      </c>
      <c r="I137">
        <v>-3.0924E-2</v>
      </c>
      <c r="J137">
        <v>-0.41425099999999998</v>
      </c>
      <c r="K137">
        <v>-0.840889</v>
      </c>
      <c r="L137">
        <v>0.26964500000000002</v>
      </c>
      <c r="M137">
        <v>0.20122599999999999</v>
      </c>
      <c r="N137">
        <v>-7.0746000000000003E-2</v>
      </c>
      <c r="O137">
        <v>3.4608E-2</v>
      </c>
      <c r="P137">
        <v>-3.9086000000000003E-2</v>
      </c>
      <c r="Q137">
        <v>1.3946999999999999E-2</v>
      </c>
      <c r="R137">
        <v>9.6360000000000005E-3</v>
      </c>
    </row>
    <row r="138" spans="1:18" x14ac:dyDescent="0.25">
      <c r="A138">
        <v>462</v>
      </c>
      <c r="B138">
        <v>0.27958</v>
      </c>
      <c r="C138">
        <v>-0.108069</v>
      </c>
      <c r="D138">
        <v>5.0226E-2</v>
      </c>
      <c r="E138">
        <v>0.109192</v>
      </c>
      <c r="F138">
        <v>8.8210999999999998E-2</v>
      </c>
      <c r="G138">
        <v>4.1953999999999998E-2</v>
      </c>
      <c r="H138">
        <v>-1.6383999999999999E-2</v>
      </c>
      <c r="I138">
        <v>-4.8182000000000003E-2</v>
      </c>
      <c r="J138">
        <v>-0.414744</v>
      </c>
      <c r="K138">
        <v>-0.963897</v>
      </c>
      <c r="L138">
        <v>0.34208699999999997</v>
      </c>
      <c r="M138">
        <v>3.5394000000000002E-2</v>
      </c>
      <c r="N138">
        <v>0.104765</v>
      </c>
      <c r="O138">
        <v>0.10628799999999999</v>
      </c>
      <c r="P138">
        <v>-9.3078999999999995E-2</v>
      </c>
      <c r="Q138">
        <v>-6.4474000000000004E-2</v>
      </c>
      <c r="R138">
        <v>-6.4620999999999998E-2</v>
      </c>
    </row>
    <row r="139" spans="1:18" x14ac:dyDescent="0.25">
      <c r="A139">
        <v>464</v>
      </c>
      <c r="B139">
        <v>0.45915800000000001</v>
      </c>
      <c r="C139">
        <v>-0.182666</v>
      </c>
      <c r="D139">
        <v>7.9726000000000005E-2</v>
      </c>
      <c r="E139">
        <v>0.14727899999999999</v>
      </c>
      <c r="F139">
        <v>0.13614699999999999</v>
      </c>
      <c r="G139">
        <v>-4.6185999999999998E-2</v>
      </c>
      <c r="H139">
        <v>5.0109000000000001E-2</v>
      </c>
      <c r="I139">
        <v>-5.7736000000000003E-2</v>
      </c>
      <c r="J139">
        <v>-0.41774299999999998</v>
      </c>
      <c r="K139">
        <v>-1.0387690000000001</v>
      </c>
      <c r="L139">
        <v>0.38299699999999998</v>
      </c>
      <c r="M139">
        <v>-5.5126000000000001E-2</v>
      </c>
      <c r="N139">
        <v>0.213586</v>
      </c>
      <c r="O139">
        <v>0.159221</v>
      </c>
      <c r="P139">
        <v>-0.12739200000000001</v>
      </c>
      <c r="Q139">
        <v>-0.10778600000000001</v>
      </c>
      <c r="R139">
        <v>-0.105994</v>
      </c>
    </row>
    <row r="140" spans="1:18" x14ac:dyDescent="0.25">
      <c r="A140">
        <v>466</v>
      </c>
      <c r="B140">
        <v>0.180593</v>
      </c>
      <c r="C140">
        <v>-7.1668999999999997E-2</v>
      </c>
      <c r="D140">
        <v>6.9209000000000007E-2</v>
      </c>
      <c r="E140">
        <v>4.9743000000000002E-2</v>
      </c>
      <c r="F140">
        <v>5.8795E-2</v>
      </c>
      <c r="G140">
        <v>6.9884000000000002E-2</v>
      </c>
      <c r="H140">
        <v>-1.4760000000000001E-2</v>
      </c>
      <c r="I140">
        <v>-4.2162999999999999E-2</v>
      </c>
      <c r="J140">
        <v>-0.41738199999999998</v>
      </c>
      <c r="K140">
        <v>-0.92938299999999996</v>
      </c>
      <c r="L140">
        <v>0.31444499999999997</v>
      </c>
      <c r="M140">
        <v>0.11108999999999999</v>
      </c>
      <c r="N140">
        <v>4.7017000000000003E-2</v>
      </c>
      <c r="O140">
        <v>9.1574000000000003E-2</v>
      </c>
      <c r="P140">
        <v>-6.6740999999999995E-2</v>
      </c>
      <c r="Q140">
        <v>-3.6253000000000001E-2</v>
      </c>
      <c r="R140">
        <v>-4.0473000000000002E-2</v>
      </c>
    </row>
    <row r="141" spans="1:18" x14ac:dyDescent="0.25">
      <c r="A141">
        <v>468</v>
      </c>
      <c r="B141">
        <v>-1.5384999999999999E-2</v>
      </c>
      <c r="C141">
        <v>2.1683000000000001E-2</v>
      </c>
      <c r="D141">
        <v>3.7732000000000002E-2</v>
      </c>
      <c r="E141">
        <v>-9.3999999999999997E-4</v>
      </c>
      <c r="F141">
        <v>1.2019999999999999E-2</v>
      </c>
      <c r="G141">
        <v>0.15381700000000001</v>
      </c>
      <c r="H141">
        <v>-6.6932000000000005E-2</v>
      </c>
      <c r="I141">
        <v>-3.4256000000000002E-2</v>
      </c>
      <c r="J141">
        <v>-0.417078</v>
      </c>
      <c r="K141">
        <v>-0.83789599999999997</v>
      </c>
      <c r="L141">
        <v>0.27029399999999998</v>
      </c>
      <c r="M141">
        <v>0.23857300000000001</v>
      </c>
      <c r="N141">
        <v>-7.7495999999999995E-2</v>
      </c>
      <c r="O141">
        <v>4.1561000000000001E-2</v>
      </c>
      <c r="P141">
        <v>-1.5343000000000001E-2</v>
      </c>
      <c r="Q141">
        <v>-2.9970000000000001E-3</v>
      </c>
      <c r="R141">
        <v>8.8339999999999998E-3</v>
      </c>
    </row>
    <row r="142" spans="1:18" x14ac:dyDescent="0.25">
      <c r="A142">
        <v>470</v>
      </c>
      <c r="B142">
        <v>2.163E-3</v>
      </c>
      <c r="C142">
        <v>3.2988000000000003E-2</v>
      </c>
      <c r="D142">
        <v>4.0353E-2</v>
      </c>
      <c r="E142">
        <v>-9.7689999999999999E-3</v>
      </c>
      <c r="F142">
        <v>1.7319000000000001E-2</v>
      </c>
      <c r="G142">
        <v>0.14624699999999999</v>
      </c>
      <c r="H142">
        <v>-5.0247E-2</v>
      </c>
      <c r="I142">
        <v>-3.5756999999999997E-2</v>
      </c>
      <c r="J142">
        <v>-0.41200100000000001</v>
      </c>
      <c r="K142">
        <v>-0.83983699999999994</v>
      </c>
      <c r="L142">
        <v>0.28276499999999999</v>
      </c>
      <c r="M142">
        <v>0.249252</v>
      </c>
      <c r="N142">
        <v>-7.3002999999999998E-2</v>
      </c>
      <c r="O142">
        <v>4.7199999999999999E-2</v>
      </c>
      <c r="P142">
        <v>-1.6778999999999999E-2</v>
      </c>
      <c r="Q142">
        <v>-1.6309000000000001E-2</v>
      </c>
      <c r="R142">
        <v>2.7290000000000001E-3</v>
      </c>
    </row>
    <row r="143" spans="1:18" x14ac:dyDescent="0.25">
      <c r="A143">
        <v>472</v>
      </c>
      <c r="B143">
        <v>1.6847000000000001E-2</v>
      </c>
      <c r="C143">
        <v>2.0709000000000002E-2</v>
      </c>
      <c r="D143">
        <v>5.4639E-2</v>
      </c>
      <c r="E143">
        <v>-6.6210000000000001E-3</v>
      </c>
      <c r="F143">
        <v>1.0154E-2</v>
      </c>
      <c r="G143">
        <v>0.14047799999999999</v>
      </c>
      <c r="H143">
        <v>-5.0087E-2</v>
      </c>
      <c r="I143">
        <v>-2.9225000000000001E-2</v>
      </c>
      <c r="J143">
        <v>-0.40345999999999999</v>
      </c>
      <c r="K143">
        <v>-0.84286300000000003</v>
      </c>
      <c r="L143">
        <v>0.28972799999999999</v>
      </c>
      <c r="M143">
        <v>0.24230099999999999</v>
      </c>
      <c r="N143">
        <v>-6.4091999999999996E-2</v>
      </c>
      <c r="O143">
        <v>4.6178999999999998E-2</v>
      </c>
      <c r="P143">
        <v>-1.4818E-2</v>
      </c>
      <c r="Q143">
        <v>-9.4300000000000004E-4</v>
      </c>
      <c r="R143">
        <v>-9.3430000000000006E-3</v>
      </c>
    </row>
    <row r="144" spans="1:18" x14ac:dyDescent="0.25">
      <c r="A144">
        <v>474</v>
      </c>
      <c r="B144">
        <v>8.541E-3</v>
      </c>
      <c r="C144">
        <v>6.2919999999999998E-3</v>
      </c>
      <c r="D144">
        <v>4.4895999999999998E-2</v>
      </c>
      <c r="E144">
        <v>4.3969999999999999E-3</v>
      </c>
      <c r="F144">
        <v>1.6869999999999999E-3</v>
      </c>
      <c r="G144">
        <v>0.14160300000000001</v>
      </c>
      <c r="H144">
        <v>-4.505E-2</v>
      </c>
      <c r="I144">
        <v>-3.1744000000000001E-2</v>
      </c>
      <c r="J144">
        <v>-0.39361800000000002</v>
      </c>
      <c r="K144">
        <v>-0.82297799999999999</v>
      </c>
      <c r="L144">
        <v>0.30162299999999997</v>
      </c>
      <c r="M144">
        <v>0.24512</v>
      </c>
      <c r="N144">
        <v>-7.2434999999999999E-2</v>
      </c>
      <c r="O144">
        <v>5.3712000000000003E-2</v>
      </c>
      <c r="P144">
        <v>-4.764E-3</v>
      </c>
      <c r="Q144">
        <v>2.0382000000000001E-2</v>
      </c>
      <c r="R144">
        <v>-7.6059999999999999E-3</v>
      </c>
    </row>
    <row r="145" spans="1:18" x14ac:dyDescent="0.25">
      <c r="A145">
        <v>476</v>
      </c>
      <c r="B145">
        <v>-4.4809999999999997E-3</v>
      </c>
      <c r="C145">
        <v>7.3540000000000003E-3</v>
      </c>
      <c r="D145">
        <v>2.4726000000000001E-2</v>
      </c>
      <c r="E145">
        <v>1.106E-3</v>
      </c>
      <c r="F145">
        <v>5.9160000000000003E-3</v>
      </c>
      <c r="G145">
        <v>0.13417000000000001</v>
      </c>
      <c r="H145">
        <v>-4.2483E-2</v>
      </c>
      <c r="I145">
        <v>-3.1912000000000003E-2</v>
      </c>
      <c r="J145">
        <v>-0.37902799999999998</v>
      </c>
      <c r="K145">
        <v>-0.81392200000000003</v>
      </c>
      <c r="L145">
        <v>0.296935</v>
      </c>
      <c r="M145">
        <v>0.26252999999999999</v>
      </c>
      <c r="N145">
        <v>-6.9491999999999998E-2</v>
      </c>
      <c r="O145">
        <v>5.2200999999999997E-2</v>
      </c>
      <c r="P145">
        <v>-2.4719999999999998E-3</v>
      </c>
      <c r="Q145">
        <v>2.7810999999999999E-2</v>
      </c>
      <c r="R145">
        <v>-4.2430000000000002E-3</v>
      </c>
    </row>
    <row r="146" spans="1:18" x14ac:dyDescent="0.25">
      <c r="A146">
        <v>478</v>
      </c>
      <c r="B146">
        <v>-9.4809999999999998E-3</v>
      </c>
      <c r="C146">
        <v>5.6559999999999996E-3</v>
      </c>
      <c r="D146">
        <v>2.1346E-2</v>
      </c>
      <c r="E146">
        <v>-3.6419999999999998E-3</v>
      </c>
      <c r="F146">
        <v>1.7507000000000002E-2</v>
      </c>
      <c r="G146">
        <v>0.124199</v>
      </c>
      <c r="H146">
        <v>-4.5169000000000001E-2</v>
      </c>
      <c r="I146">
        <v>-2.7675000000000002E-2</v>
      </c>
      <c r="J146">
        <v>-0.37720599999999999</v>
      </c>
      <c r="K146">
        <v>-0.811172</v>
      </c>
      <c r="L146">
        <v>0.292603</v>
      </c>
      <c r="M146">
        <v>0.25857799999999997</v>
      </c>
      <c r="N146">
        <v>-6.1577E-2</v>
      </c>
      <c r="O146">
        <v>5.3071E-2</v>
      </c>
      <c r="P146">
        <v>-5.9069999999999999E-3</v>
      </c>
      <c r="Q146">
        <v>1.1728000000000001E-2</v>
      </c>
      <c r="R146">
        <v>-6.633E-3</v>
      </c>
    </row>
    <row r="147" spans="1:18" x14ac:dyDescent="0.25">
      <c r="A147">
        <v>480</v>
      </c>
      <c r="B147">
        <v>-1.426E-2</v>
      </c>
      <c r="C147">
        <v>2.215E-3</v>
      </c>
      <c r="D147">
        <v>2.8754999999999999E-2</v>
      </c>
      <c r="E147">
        <v>4.6099999999999998E-4</v>
      </c>
      <c r="F147">
        <v>1.4515E-2</v>
      </c>
      <c r="G147">
        <v>0.120446</v>
      </c>
      <c r="H147">
        <v>-4.5950999999999999E-2</v>
      </c>
      <c r="I147">
        <v>-1.9921999999999999E-2</v>
      </c>
      <c r="J147">
        <v>-0.37126100000000001</v>
      </c>
      <c r="K147">
        <v>-0.80310300000000001</v>
      </c>
      <c r="L147">
        <v>0.30622500000000002</v>
      </c>
      <c r="M147">
        <v>0.25851200000000002</v>
      </c>
      <c r="N147">
        <v>-6.8878999999999996E-2</v>
      </c>
      <c r="O147">
        <v>7.5044E-2</v>
      </c>
      <c r="P147">
        <v>2.176E-3</v>
      </c>
      <c r="Q147">
        <v>-1.0499999999999999E-3</v>
      </c>
      <c r="R147">
        <v>-9.6000000000000002E-4</v>
      </c>
    </row>
    <row r="148" spans="1:18" x14ac:dyDescent="0.25">
      <c r="A148">
        <v>482</v>
      </c>
      <c r="B148">
        <v>-1.01E-3</v>
      </c>
      <c r="C148">
        <v>4.8979999999999996E-3</v>
      </c>
      <c r="D148">
        <v>-1.8877000000000001E-2</v>
      </c>
      <c r="E148">
        <v>1.3632E-2</v>
      </c>
      <c r="F148">
        <v>2.0178000000000001E-2</v>
      </c>
      <c r="G148">
        <v>0.110996</v>
      </c>
      <c r="H148">
        <v>-4.1681999999999997E-2</v>
      </c>
      <c r="I148">
        <v>-1.3596E-2</v>
      </c>
      <c r="J148">
        <v>-0.35069600000000001</v>
      </c>
      <c r="K148">
        <v>-0.79366300000000001</v>
      </c>
      <c r="L148">
        <v>0.310645</v>
      </c>
      <c r="M148">
        <v>0.28932200000000002</v>
      </c>
      <c r="N148">
        <v>-6.6387000000000002E-2</v>
      </c>
      <c r="O148">
        <v>6.6843E-2</v>
      </c>
      <c r="P148">
        <v>-1.1280000000000001E-3</v>
      </c>
      <c r="Q148">
        <v>1.84E-2</v>
      </c>
      <c r="R148">
        <v>4.431E-3</v>
      </c>
    </row>
    <row r="149" spans="1:18" x14ac:dyDescent="0.25">
      <c r="A149">
        <v>484</v>
      </c>
      <c r="B149">
        <v>1.1811E-2</v>
      </c>
      <c r="C149">
        <v>5.5570000000000003E-3</v>
      </c>
      <c r="D149">
        <v>-1.8519000000000001E-2</v>
      </c>
      <c r="E149">
        <v>4.7308999999999997E-2</v>
      </c>
      <c r="F149">
        <v>7.5069999999999998E-3</v>
      </c>
      <c r="G149">
        <v>0.110957</v>
      </c>
      <c r="H149">
        <v>-5.1823000000000001E-2</v>
      </c>
      <c r="I149">
        <v>-1.3788999999999999E-2</v>
      </c>
      <c r="J149">
        <v>-0.34482400000000002</v>
      </c>
      <c r="K149">
        <v>-0.754938</v>
      </c>
      <c r="L149">
        <v>0.30377399999999999</v>
      </c>
      <c r="M149">
        <v>0.28033999999999998</v>
      </c>
      <c r="N149">
        <v>-5.6398999999999998E-2</v>
      </c>
      <c r="O149">
        <v>5.4122999999999998E-2</v>
      </c>
      <c r="P149">
        <v>-5.2220000000000001E-3</v>
      </c>
      <c r="Q149">
        <v>4.2298000000000002E-2</v>
      </c>
      <c r="R149">
        <v>-5.96E-3</v>
      </c>
    </row>
    <row r="150" spans="1:18" x14ac:dyDescent="0.25">
      <c r="A150">
        <v>486</v>
      </c>
      <c r="B150">
        <v>6.4850000000000003E-3</v>
      </c>
      <c r="C150">
        <v>-2.977E-3</v>
      </c>
      <c r="D150">
        <v>7.7039999999999999E-3</v>
      </c>
      <c r="E150">
        <v>7.3766999999999999E-2</v>
      </c>
      <c r="F150">
        <v>-1.3885E-2</v>
      </c>
      <c r="G150">
        <v>0.122137</v>
      </c>
      <c r="H150">
        <v>-6.0159999999999998E-2</v>
      </c>
      <c r="I150">
        <v>-1.4654E-2</v>
      </c>
      <c r="J150">
        <v>-0.34081099999999998</v>
      </c>
      <c r="K150">
        <v>-0.734545</v>
      </c>
      <c r="L150">
        <v>0.290823</v>
      </c>
      <c r="M150">
        <v>0.27298600000000001</v>
      </c>
      <c r="N150">
        <v>-5.0353000000000002E-2</v>
      </c>
      <c r="O150">
        <v>6.2267999999999997E-2</v>
      </c>
      <c r="P150">
        <v>-3.522E-3</v>
      </c>
      <c r="Q150">
        <v>3.1871999999999998E-2</v>
      </c>
      <c r="R150">
        <v>-4.6550000000000003E-3</v>
      </c>
    </row>
    <row r="151" spans="1:18" x14ac:dyDescent="0.25">
      <c r="A151">
        <v>488</v>
      </c>
      <c r="B151">
        <v>4.0999999999999999E-4</v>
      </c>
      <c r="C151">
        <v>-6.0879999999999997E-3</v>
      </c>
      <c r="D151">
        <v>4.9569999999999996E-3</v>
      </c>
      <c r="E151">
        <v>6.2285E-2</v>
      </c>
      <c r="F151">
        <v>-6.2639999999999996E-3</v>
      </c>
      <c r="G151">
        <v>0.112633</v>
      </c>
      <c r="H151">
        <v>-5.4150999999999998E-2</v>
      </c>
      <c r="I151">
        <v>-1.5539000000000001E-2</v>
      </c>
      <c r="J151">
        <v>-0.32997199999999999</v>
      </c>
      <c r="K151">
        <v>-0.73521800000000004</v>
      </c>
      <c r="L151">
        <v>0.29066500000000001</v>
      </c>
      <c r="M151">
        <v>0.29116799999999998</v>
      </c>
      <c r="N151">
        <v>-5.3547999999999998E-2</v>
      </c>
      <c r="O151">
        <v>5.8074000000000001E-2</v>
      </c>
      <c r="P151">
        <v>-1.2213E-2</v>
      </c>
      <c r="Q151">
        <v>1.1752E-2</v>
      </c>
      <c r="R151">
        <v>-8.1499999999999997E-4</v>
      </c>
    </row>
    <row r="152" spans="1:18" x14ac:dyDescent="0.25">
      <c r="A152">
        <v>490</v>
      </c>
      <c r="B152">
        <v>3.803E-3</v>
      </c>
      <c r="C152">
        <v>9.7149999999999997E-3</v>
      </c>
      <c r="D152">
        <v>4.3359999999999996E-3</v>
      </c>
      <c r="E152">
        <v>1.4567E-2</v>
      </c>
      <c r="F152">
        <v>1.3136E-2</v>
      </c>
      <c r="G152">
        <v>9.3269000000000005E-2</v>
      </c>
      <c r="H152">
        <v>-4.2360000000000002E-2</v>
      </c>
      <c r="I152">
        <v>-1.2808E-2</v>
      </c>
      <c r="J152">
        <v>-0.309977</v>
      </c>
      <c r="K152">
        <v>-0.72353400000000001</v>
      </c>
      <c r="L152">
        <v>0.29969299999999999</v>
      </c>
      <c r="M152">
        <v>0.31628400000000001</v>
      </c>
      <c r="N152">
        <v>-4.7993000000000001E-2</v>
      </c>
      <c r="O152">
        <v>6.1525000000000003E-2</v>
      </c>
      <c r="P152">
        <v>-1.0697999999999999E-2</v>
      </c>
      <c r="Q152">
        <v>8.8579999999999996E-3</v>
      </c>
      <c r="R152">
        <v>-9.77E-4</v>
      </c>
    </row>
    <row r="153" spans="1:18" x14ac:dyDescent="0.25">
      <c r="A153">
        <v>492</v>
      </c>
      <c r="B153">
        <v>-1.5900000000000001E-3</v>
      </c>
      <c r="C153">
        <v>2.1732999999999999E-2</v>
      </c>
      <c r="D153">
        <v>1.7757999999999999E-2</v>
      </c>
      <c r="E153">
        <v>-7.6509999999999998E-3</v>
      </c>
      <c r="F153">
        <v>1.1917000000000001E-2</v>
      </c>
      <c r="G153">
        <v>8.3478999999999998E-2</v>
      </c>
      <c r="H153">
        <v>-3.4361999999999997E-2</v>
      </c>
      <c r="I153">
        <v>-1.0499E-2</v>
      </c>
      <c r="J153">
        <v>-0.29955999999999999</v>
      </c>
      <c r="K153">
        <v>-0.70058600000000004</v>
      </c>
      <c r="L153">
        <v>0.28683700000000001</v>
      </c>
      <c r="M153">
        <v>0.33477299999999999</v>
      </c>
      <c r="N153">
        <v>-2.971E-2</v>
      </c>
      <c r="O153">
        <v>6.7042000000000004E-2</v>
      </c>
      <c r="P153">
        <v>-1.188E-3</v>
      </c>
      <c r="Q153">
        <v>7.1590000000000004E-3</v>
      </c>
      <c r="R153">
        <v>1.3972E-2</v>
      </c>
    </row>
    <row r="154" spans="1:18" x14ac:dyDescent="0.25">
      <c r="A154">
        <v>494</v>
      </c>
      <c r="B154">
        <v>-2.3760000000000001E-3</v>
      </c>
      <c r="C154">
        <v>2.3952000000000001E-2</v>
      </c>
      <c r="D154">
        <v>2.6804000000000001E-2</v>
      </c>
      <c r="E154">
        <v>-8.9700000000000005E-3</v>
      </c>
      <c r="F154">
        <v>1.3193E-2</v>
      </c>
      <c r="G154">
        <v>7.2747000000000006E-2</v>
      </c>
      <c r="H154">
        <v>-3.9871999999999998E-2</v>
      </c>
      <c r="I154">
        <v>-1.6514999999999998E-2</v>
      </c>
      <c r="J154">
        <v>-0.29920600000000003</v>
      </c>
      <c r="K154">
        <v>-0.66955200000000004</v>
      </c>
      <c r="L154">
        <v>0.28569099999999997</v>
      </c>
      <c r="M154">
        <v>0.35094399999999998</v>
      </c>
      <c r="N154">
        <v>-3.4369999999999998E-2</v>
      </c>
      <c r="O154">
        <v>4.9936000000000001E-2</v>
      </c>
      <c r="P154">
        <v>-8.9510000000000006E-3</v>
      </c>
      <c r="Q154">
        <v>-1.0997E-2</v>
      </c>
      <c r="R154">
        <v>1.2881E-2</v>
      </c>
    </row>
    <row r="155" spans="1:18" x14ac:dyDescent="0.25">
      <c r="A155">
        <v>496</v>
      </c>
      <c r="B155">
        <v>7.3660000000000002E-3</v>
      </c>
      <c r="C155">
        <v>1.1705E-2</v>
      </c>
      <c r="D155">
        <v>1.6756E-2</v>
      </c>
      <c r="E155">
        <v>-1.867E-3</v>
      </c>
      <c r="F155">
        <v>1.5173000000000001E-2</v>
      </c>
      <c r="G155">
        <v>6.6705E-2</v>
      </c>
      <c r="H155">
        <v>-3.5501999999999999E-2</v>
      </c>
      <c r="I155">
        <v>-1.6723999999999999E-2</v>
      </c>
      <c r="J155">
        <v>-0.28868300000000002</v>
      </c>
      <c r="K155">
        <v>-0.644397</v>
      </c>
      <c r="L155">
        <v>0.29442600000000002</v>
      </c>
      <c r="M155">
        <v>0.35373300000000002</v>
      </c>
      <c r="N155">
        <v>-4.5398000000000001E-2</v>
      </c>
      <c r="O155">
        <v>5.8113999999999999E-2</v>
      </c>
      <c r="P155">
        <v>-1.2860999999999999E-2</v>
      </c>
      <c r="Q155">
        <v>1.928E-3</v>
      </c>
      <c r="R155">
        <v>8.2839999999999997E-3</v>
      </c>
    </row>
    <row r="156" spans="1:18" x14ac:dyDescent="0.25">
      <c r="A156">
        <v>498</v>
      </c>
      <c r="B156">
        <v>1.7774999999999999E-2</v>
      </c>
      <c r="C156">
        <v>7.0200000000000004E-4</v>
      </c>
      <c r="D156">
        <v>1.1901E-2</v>
      </c>
      <c r="E156">
        <v>-7.058E-3</v>
      </c>
      <c r="F156">
        <v>1.2229E-2</v>
      </c>
      <c r="G156">
        <v>5.3724000000000001E-2</v>
      </c>
      <c r="H156">
        <v>-2.5731E-2</v>
      </c>
      <c r="I156">
        <v>-4.3930000000000002E-3</v>
      </c>
      <c r="J156">
        <v>-0.26886300000000002</v>
      </c>
      <c r="K156">
        <v>-0.62434000000000001</v>
      </c>
      <c r="L156">
        <v>0.26962900000000001</v>
      </c>
      <c r="M156">
        <v>0.36248900000000001</v>
      </c>
      <c r="N156">
        <v>-3.5438999999999998E-2</v>
      </c>
      <c r="O156">
        <v>6.9887000000000005E-2</v>
      </c>
      <c r="P156">
        <v>-9.2860000000000009E-3</v>
      </c>
      <c r="Q156">
        <v>1.6077999999999999E-2</v>
      </c>
      <c r="R156">
        <v>1.214E-2</v>
      </c>
    </row>
    <row r="157" spans="1:18" x14ac:dyDescent="0.25">
      <c r="A157">
        <v>500</v>
      </c>
      <c r="B157">
        <v>1.3880999999999999E-2</v>
      </c>
      <c r="C157">
        <v>3.2780000000000001E-3</v>
      </c>
      <c r="D157">
        <v>8.2349999999999993E-3</v>
      </c>
      <c r="E157">
        <v>-8.8339999999999998E-3</v>
      </c>
      <c r="F157">
        <v>6.2259999999999998E-3</v>
      </c>
      <c r="G157">
        <v>5.2586000000000001E-2</v>
      </c>
      <c r="H157">
        <v>-3.2115999999999999E-2</v>
      </c>
      <c r="I157">
        <v>-1.3899999999999999E-4</v>
      </c>
      <c r="J157">
        <v>-0.24795500000000001</v>
      </c>
      <c r="K157">
        <v>-0.59748000000000001</v>
      </c>
      <c r="L157">
        <v>0.262374</v>
      </c>
      <c r="M157">
        <v>0.372307</v>
      </c>
      <c r="N157">
        <v>-2.7081000000000001E-2</v>
      </c>
      <c r="O157">
        <v>7.0248000000000005E-2</v>
      </c>
      <c r="P157">
        <v>-1.1032999999999999E-2</v>
      </c>
      <c r="Q157">
        <v>-1.3100000000000001E-4</v>
      </c>
      <c r="R157">
        <v>-1.204E-3</v>
      </c>
    </row>
    <row r="158" spans="1:18" x14ac:dyDescent="0.25">
      <c r="A158">
        <v>502</v>
      </c>
      <c r="B158">
        <v>3.1500000000000001E-4</v>
      </c>
      <c r="C158">
        <v>7.319E-3</v>
      </c>
      <c r="D158">
        <v>5.2059999999999997E-3</v>
      </c>
      <c r="E158">
        <v>-9.6469999999999993E-3</v>
      </c>
      <c r="F158">
        <v>1.274E-3</v>
      </c>
      <c r="G158">
        <v>5.0030999999999999E-2</v>
      </c>
      <c r="H158">
        <v>-3.8656999999999997E-2</v>
      </c>
      <c r="I158">
        <v>-8.6639999999999998E-3</v>
      </c>
      <c r="J158">
        <v>-0.22856499999999999</v>
      </c>
      <c r="K158">
        <v>-0.56370799999999999</v>
      </c>
      <c r="L158">
        <v>0.274783</v>
      </c>
      <c r="M158">
        <v>0.381295</v>
      </c>
      <c r="N158">
        <v>-3.5521999999999998E-2</v>
      </c>
      <c r="O158">
        <v>6.2052000000000003E-2</v>
      </c>
      <c r="P158">
        <v>-1.0958000000000001E-2</v>
      </c>
      <c r="Q158">
        <v>6.117E-3</v>
      </c>
      <c r="R158">
        <v>-1.516E-3</v>
      </c>
    </row>
    <row r="159" spans="1:18" x14ac:dyDescent="0.25">
      <c r="A159">
        <v>504</v>
      </c>
      <c r="B159">
        <v>-3.6180000000000001E-3</v>
      </c>
      <c r="C159">
        <v>5.0000000000000001E-3</v>
      </c>
      <c r="D159">
        <v>9.5049999999999996E-3</v>
      </c>
      <c r="E159">
        <v>-1.4533000000000001E-2</v>
      </c>
      <c r="F159">
        <v>-7.6999999999999996E-4</v>
      </c>
      <c r="G159">
        <v>4.8753999999999999E-2</v>
      </c>
      <c r="H159">
        <v>-4.1526E-2</v>
      </c>
      <c r="I159">
        <v>-1.2992E-2</v>
      </c>
      <c r="J159">
        <v>-0.21874499999999999</v>
      </c>
      <c r="K159">
        <v>-0.54176100000000005</v>
      </c>
      <c r="L159">
        <v>0.270841</v>
      </c>
      <c r="M159">
        <v>0.38272099999999998</v>
      </c>
      <c r="N159">
        <v>-3.5892E-2</v>
      </c>
      <c r="O159">
        <v>6.9754999999999998E-2</v>
      </c>
      <c r="P159">
        <v>4.7199999999999998E-4</v>
      </c>
      <c r="Q159">
        <v>-1.487E-3</v>
      </c>
      <c r="R159">
        <v>3.7399999999999998E-3</v>
      </c>
    </row>
    <row r="160" spans="1:18" x14ac:dyDescent="0.25">
      <c r="A160">
        <v>506</v>
      </c>
      <c r="B160">
        <v>2.3050000000000002E-3</v>
      </c>
      <c r="C160">
        <v>-8.0400000000000003E-4</v>
      </c>
      <c r="D160">
        <v>1.2262E-2</v>
      </c>
      <c r="E160">
        <v>4.2729999999999999E-3</v>
      </c>
      <c r="F160">
        <v>1.2331999999999999E-2</v>
      </c>
      <c r="G160">
        <v>5.5611000000000001E-2</v>
      </c>
      <c r="H160">
        <v>-4.0971E-2</v>
      </c>
      <c r="I160">
        <v>-1.6239E-2</v>
      </c>
      <c r="J160">
        <v>-0.20944199999999999</v>
      </c>
      <c r="K160">
        <v>-0.51749000000000001</v>
      </c>
      <c r="L160">
        <v>0.279173</v>
      </c>
      <c r="M160">
        <v>0.39113199999999998</v>
      </c>
      <c r="N160">
        <v>-3.1356000000000002E-2</v>
      </c>
      <c r="O160">
        <v>8.3242999999999998E-2</v>
      </c>
      <c r="P160">
        <v>9.5340000000000008E-3</v>
      </c>
      <c r="Q160">
        <v>-1.101E-3</v>
      </c>
      <c r="R160">
        <v>4.3810000000000003E-3</v>
      </c>
    </row>
    <row r="161" spans="1:18" x14ac:dyDescent="0.25">
      <c r="A161">
        <v>508</v>
      </c>
      <c r="B161">
        <v>-5.6499999999999996E-4</v>
      </c>
      <c r="C161">
        <v>-5.0029999999999996E-3</v>
      </c>
      <c r="D161">
        <v>9.051E-3</v>
      </c>
      <c r="E161">
        <v>2.036E-3</v>
      </c>
      <c r="F161">
        <v>1.2862999999999999E-2</v>
      </c>
      <c r="G161">
        <v>4.7870000000000003E-2</v>
      </c>
      <c r="H161">
        <v>-3.6336E-2</v>
      </c>
      <c r="I161">
        <v>-1.022E-2</v>
      </c>
      <c r="J161">
        <v>-0.188058</v>
      </c>
      <c r="K161">
        <v>-0.48473500000000003</v>
      </c>
      <c r="L161">
        <v>0.26567499999999999</v>
      </c>
      <c r="M161">
        <v>0.39500000000000002</v>
      </c>
      <c r="N161">
        <v>-3.7359999999999997E-2</v>
      </c>
      <c r="O161">
        <v>8.1988000000000005E-2</v>
      </c>
      <c r="P161">
        <v>-4.6799999999999999E-4</v>
      </c>
      <c r="Q161">
        <v>2.5799999999999998E-3</v>
      </c>
      <c r="R161">
        <v>1.0184E-2</v>
      </c>
    </row>
    <row r="162" spans="1:18" x14ac:dyDescent="0.25">
      <c r="A162">
        <v>510</v>
      </c>
      <c r="B162">
        <v>-5.8380000000000003E-3</v>
      </c>
      <c r="C162">
        <v>-1.7586999999999998E-2</v>
      </c>
      <c r="D162">
        <v>1.2555E-2</v>
      </c>
      <c r="E162">
        <v>-7.646E-3</v>
      </c>
      <c r="F162">
        <v>-1.0522E-2</v>
      </c>
      <c r="G162">
        <v>3.2467000000000003E-2</v>
      </c>
      <c r="H162">
        <v>-3.4626999999999998E-2</v>
      </c>
      <c r="I162">
        <v>-5.385E-3</v>
      </c>
      <c r="J162">
        <v>-0.173683</v>
      </c>
      <c r="K162">
        <v>-0.44997300000000001</v>
      </c>
      <c r="L162">
        <v>0.23025599999999999</v>
      </c>
      <c r="M162">
        <v>0.37714599999999998</v>
      </c>
      <c r="N162">
        <v>-3.2167000000000001E-2</v>
      </c>
      <c r="O162">
        <v>7.9175999999999996E-2</v>
      </c>
      <c r="P162">
        <v>-1.4765E-2</v>
      </c>
      <c r="Q162">
        <v>4.66E-4</v>
      </c>
      <c r="R162">
        <v>7.2099999999999996E-4</v>
      </c>
    </row>
    <row r="163" spans="1:18" x14ac:dyDescent="0.25">
      <c r="A163">
        <v>512</v>
      </c>
      <c r="B163">
        <v>5.4600000000000004E-4</v>
      </c>
      <c r="C163">
        <v>-8.2749999999999994E-3</v>
      </c>
      <c r="D163">
        <v>1.3361E-2</v>
      </c>
      <c r="E163">
        <v>1.5139E-2</v>
      </c>
      <c r="F163">
        <v>-5.7679999999999997E-3</v>
      </c>
      <c r="G163">
        <v>4.5395999999999999E-2</v>
      </c>
      <c r="H163">
        <v>-3.0629E-2</v>
      </c>
      <c r="I163">
        <v>-7.535E-3</v>
      </c>
      <c r="J163">
        <v>-0.17869599999999999</v>
      </c>
      <c r="K163">
        <v>-0.42378199999999999</v>
      </c>
      <c r="L163">
        <v>0.22717000000000001</v>
      </c>
      <c r="M163">
        <v>0.39462399999999997</v>
      </c>
      <c r="N163">
        <v>-2.9645000000000001E-2</v>
      </c>
      <c r="O163">
        <v>7.0456000000000005E-2</v>
      </c>
      <c r="P163">
        <v>-6.7330000000000003E-3</v>
      </c>
      <c r="Q163">
        <v>-4.9350000000000002E-3</v>
      </c>
      <c r="R163">
        <v>-4.4600000000000004E-3</v>
      </c>
    </row>
    <row r="164" spans="1:18" x14ac:dyDescent="0.25">
      <c r="A164">
        <v>514</v>
      </c>
      <c r="B164">
        <v>3.2560000000000002E-3</v>
      </c>
      <c r="C164">
        <v>9.9050000000000006E-3</v>
      </c>
      <c r="D164">
        <v>1.3415E-2</v>
      </c>
      <c r="E164">
        <v>-3.2100000000000002E-3</v>
      </c>
      <c r="F164">
        <v>5.3530000000000001E-3</v>
      </c>
      <c r="G164">
        <v>3.6386000000000002E-2</v>
      </c>
      <c r="H164">
        <v>-2.8774000000000001E-2</v>
      </c>
      <c r="I164">
        <v>-1.0851E-2</v>
      </c>
      <c r="J164">
        <v>-0.18029100000000001</v>
      </c>
      <c r="K164">
        <v>-0.40693299999999999</v>
      </c>
      <c r="L164">
        <v>0.21978600000000001</v>
      </c>
      <c r="M164">
        <v>0.41678500000000002</v>
      </c>
      <c r="N164">
        <v>-2.7716000000000001E-2</v>
      </c>
      <c r="O164">
        <v>7.5488E-2</v>
      </c>
      <c r="P164">
        <v>1.6195999999999999E-2</v>
      </c>
      <c r="Q164">
        <v>-7.7460000000000003E-3</v>
      </c>
      <c r="R164">
        <v>-4.0660000000000002E-3</v>
      </c>
    </row>
    <row r="165" spans="1:18" x14ac:dyDescent="0.25">
      <c r="A165">
        <v>516</v>
      </c>
      <c r="B165">
        <v>-4.5830000000000003E-3</v>
      </c>
      <c r="C165">
        <v>-9.6299999999999999E-4</v>
      </c>
      <c r="D165">
        <v>1.7992999999999999E-2</v>
      </c>
      <c r="E165">
        <v>-7.4729999999999996E-3</v>
      </c>
      <c r="F165">
        <v>-6.7910000000000002E-3</v>
      </c>
      <c r="G165">
        <v>2.3348000000000001E-2</v>
      </c>
      <c r="H165">
        <v>-3.9498999999999999E-2</v>
      </c>
      <c r="I165">
        <v>-1.1497E-2</v>
      </c>
      <c r="J165">
        <v>-0.16141</v>
      </c>
      <c r="K165">
        <v>-0.36785099999999998</v>
      </c>
      <c r="L165">
        <v>0.21821099999999999</v>
      </c>
      <c r="M165">
        <v>0.40970600000000001</v>
      </c>
      <c r="N165">
        <v>-2.7782000000000001E-2</v>
      </c>
      <c r="O165">
        <v>7.5343999999999994E-2</v>
      </c>
      <c r="P165">
        <v>1.7856E-2</v>
      </c>
      <c r="Q165">
        <v>4.0800000000000003E-3</v>
      </c>
      <c r="R165">
        <v>3.3440000000000002E-3</v>
      </c>
    </row>
    <row r="166" spans="1:18" x14ac:dyDescent="0.25">
      <c r="A166">
        <v>518</v>
      </c>
      <c r="B166">
        <v>-9.8700000000000003E-4</v>
      </c>
      <c r="C166">
        <v>-1.5606999999999999E-2</v>
      </c>
      <c r="D166">
        <v>-1.877E-3</v>
      </c>
      <c r="E166">
        <v>1.2832E-2</v>
      </c>
      <c r="F166">
        <v>-1.3069000000000001E-2</v>
      </c>
      <c r="G166">
        <v>3.0027999999999999E-2</v>
      </c>
      <c r="H166">
        <v>-2.9776E-2</v>
      </c>
      <c r="I166">
        <v>-4.2690000000000002E-3</v>
      </c>
      <c r="J166">
        <v>-0.14060700000000001</v>
      </c>
      <c r="K166">
        <v>-0.33312000000000003</v>
      </c>
      <c r="L166">
        <v>0.23744199999999999</v>
      </c>
      <c r="M166">
        <v>0.424842</v>
      </c>
      <c r="N166">
        <v>-7.1929999999999997E-3</v>
      </c>
      <c r="O166">
        <v>7.7159000000000005E-2</v>
      </c>
      <c r="P166">
        <v>4.5880000000000001E-3</v>
      </c>
      <c r="Q166">
        <v>-6.7239999999999999E-3</v>
      </c>
      <c r="R166">
        <v>4.8009999999999997E-3</v>
      </c>
    </row>
    <row r="167" spans="1:18" x14ac:dyDescent="0.25">
      <c r="A167">
        <v>520</v>
      </c>
      <c r="B167">
        <v>-1.9530000000000001E-3</v>
      </c>
      <c r="C167">
        <v>3.4489999999999998E-3</v>
      </c>
      <c r="D167">
        <v>3.6059999999999998E-3</v>
      </c>
      <c r="E167">
        <v>-6.9199999999999999E-3</v>
      </c>
      <c r="F167">
        <v>-1.4911000000000001E-2</v>
      </c>
      <c r="G167">
        <v>4.4746000000000001E-2</v>
      </c>
      <c r="H167">
        <v>-2.4367E-2</v>
      </c>
      <c r="I167">
        <v>-1.1809E-2</v>
      </c>
      <c r="J167">
        <v>-0.13720499999999999</v>
      </c>
      <c r="K167">
        <v>-0.32755899999999999</v>
      </c>
      <c r="L167">
        <v>0.237318</v>
      </c>
      <c r="M167">
        <v>0.432037</v>
      </c>
      <c r="N167">
        <v>1.2939000000000001E-2</v>
      </c>
      <c r="O167">
        <v>8.2594000000000001E-2</v>
      </c>
      <c r="P167">
        <v>5.9030000000000003E-3</v>
      </c>
      <c r="Q167">
        <v>-2.3817000000000001E-2</v>
      </c>
      <c r="R167">
        <v>-6.0470000000000003E-3</v>
      </c>
    </row>
    <row r="168" spans="1:18" x14ac:dyDescent="0.25">
      <c r="A168">
        <v>522</v>
      </c>
      <c r="B168">
        <v>-4.803E-3</v>
      </c>
      <c r="C168">
        <v>1.9203999999999999E-2</v>
      </c>
      <c r="D168">
        <v>1.4121E-2</v>
      </c>
      <c r="E168">
        <v>9.4640000000000002E-3</v>
      </c>
      <c r="F168">
        <v>-1.18E-4</v>
      </c>
      <c r="G168">
        <v>4.8257000000000001E-2</v>
      </c>
      <c r="H168">
        <v>-5.6319000000000001E-2</v>
      </c>
      <c r="I168">
        <v>-1.0976E-2</v>
      </c>
      <c r="J168">
        <v>-0.13042899999999999</v>
      </c>
      <c r="K168">
        <v>-0.28885</v>
      </c>
      <c r="L168">
        <v>0.21262800000000001</v>
      </c>
      <c r="M168">
        <v>0.42419000000000001</v>
      </c>
      <c r="N168">
        <v>-7.9690000000000004E-3</v>
      </c>
      <c r="O168">
        <v>8.5565000000000002E-2</v>
      </c>
      <c r="P168">
        <v>1.3216E-2</v>
      </c>
      <c r="Q168">
        <v>-2.8367E-2</v>
      </c>
      <c r="R168">
        <v>-3.5509999999999999E-3</v>
      </c>
    </row>
    <row r="169" spans="1:18" x14ac:dyDescent="0.25">
      <c r="A169">
        <v>524</v>
      </c>
      <c r="B169">
        <v>6.3099999999999996E-3</v>
      </c>
      <c r="C169">
        <v>1.11E-4</v>
      </c>
      <c r="D169">
        <v>1.5058999999999999E-2</v>
      </c>
      <c r="E169">
        <v>1.2888E-2</v>
      </c>
      <c r="F169">
        <v>1.7618000000000002E-2</v>
      </c>
      <c r="G169">
        <v>2.4462999999999999E-2</v>
      </c>
      <c r="H169">
        <v>-6.8213999999999997E-2</v>
      </c>
      <c r="I169">
        <v>-1.0758E-2</v>
      </c>
      <c r="J169">
        <v>-9.9510000000000001E-2</v>
      </c>
      <c r="K169">
        <v>-0.27194499999999999</v>
      </c>
      <c r="L169">
        <v>0.21134500000000001</v>
      </c>
      <c r="M169">
        <v>0.42666199999999999</v>
      </c>
      <c r="N169">
        <v>-1.6382000000000001E-2</v>
      </c>
      <c r="O169">
        <v>8.9534000000000002E-2</v>
      </c>
      <c r="P169">
        <v>7.6629999999999997E-3</v>
      </c>
      <c r="Q169">
        <v>-2.64E-3</v>
      </c>
      <c r="R169">
        <v>1.67E-3</v>
      </c>
    </row>
    <row r="170" spans="1:18" x14ac:dyDescent="0.25">
      <c r="A170">
        <v>526</v>
      </c>
      <c r="B170">
        <v>8.1530000000000005E-3</v>
      </c>
      <c r="C170">
        <v>-1.0987E-2</v>
      </c>
      <c r="D170">
        <v>2.8320000000000001E-2</v>
      </c>
      <c r="E170">
        <v>-4.3140000000000001E-3</v>
      </c>
      <c r="F170">
        <v>1.8190000000000001E-3</v>
      </c>
      <c r="G170">
        <v>2.4705999999999999E-2</v>
      </c>
      <c r="H170">
        <v>-5.253E-2</v>
      </c>
      <c r="I170">
        <v>-1.6712000000000001E-2</v>
      </c>
      <c r="J170">
        <v>-8.8830999999999993E-2</v>
      </c>
      <c r="K170">
        <v>-0.26403399999999999</v>
      </c>
      <c r="L170">
        <v>0.212177</v>
      </c>
      <c r="M170">
        <v>0.43474600000000002</v>
      </c>
      <c r="N170">
        <v>-1.7080000000000001E-2</v>
      </c>
      <c r="O170">
        <v>9.0588000000000002E-2</v>
      </c>
      <c r="P170">
        <v>9.4499999999999998E-4</v>
      </c>
      <c r="Q170">
        <v>2.1176E-2</v>
      </c>
      <c r="R170">
        <v>1.1724E-2</v>
      </c>
    </row>
    <row r="171" spans="1:18" x14ac:dyDescent="0.25">
      <c r="A171">
        <v>528</v>
      </c>
      <c r="B171">
        <v>2.15E-3</v>
      </c>
      <c r="C171">
        <v>7.8729999999999998E-3</v>
      </c>
      <c r="D171">
        <v>1.9331999999999998E-2</v>
      </c>
      <c r="E171">
        <v>6.1390000000000004E-3</v>
      </c>
      <c r="F171">
        <v>7.306E-3</v>
      </c>
      <c r="G171">
        <v>2.8195000000000001E-2</v>
      </c>
      <c r="H171">
        <v>-2.9914E-2</v>
      </c>
      <c r="I171">
        <v>-8.1899999999999994E-3</v>
      </c>
      <c r="J171">
        <v>-8.9135000000000006E-2</v>
      </c>
      <c r="K171">
        <v>-0.23192399999999999</v>
      </c>
      <c r="L171">
        <v>0.19207299999999999</v>
      </c>
      <c r="M171">
        <v>0.44494699999999998</v>
      </c>
      <c r="N171">
        <v>-5.5050000000000003E-3</v>
      </c>
      <c r="O171">
        <v>8.9950000000000002E-2</v>
      </c>
      <c r="P171">
        <v>-6.3660000000000001E-3</v>
      </c>
      <c r="Q171">
        <v>-4.2929999999999999E-3</v>
      </c>
      <c r="R171">
        <v>7.1029999999999999E-3</v>
      </c>
    </row>
    <row r="172" spans="1:18" x14ac:dyDescent="0.25">
      <c r="A172">
        <v>530</v>
      </c>
      <c r="B172">
        <v>-1.725E-3</v>
      </c>
      <c r="C172">
        <v>2.0745E-2</v>
      </c>
      <c r="D172">
        <v>1.8794000000000002E-2</v>
      </c>
      <c r="E172">
        <v>1.0432E-2</v>
      </c>
      <c r="F172">
        <v>1.7634E-2</v>
      </c>
      <c r="G172">
        <v>1.9851000000000001E-2</v>
      </c>
      <c r="H172">
        <v>-2.4001999999999999E-2</v>
      </c>
      <c r="I172">
        <v>-6.7900000000000002E-4</v>
      </c>
      <c r="J172">
        <v>-4.8307999999999997E-2</v>
      </c>
      <c r="K172">
        <v>-0.20980699999999999</v>
      </c>
      <c r="L172">
        <v>0.188304</v>
      </c>
      <c r="M172">
        <v>0.42705300000000002</v>
      </c>
      <c r="N172">
        <v>-2.859E-3</v>
      </c>
      <c r="O172">
        <v>8.3672999999999997E-2</v>
      </c>
      <c r="P172">
        <v>-3.179E-3</v>
      </c>
      <c r="Q172">
        <v>-1.3464E-2</v>
      </c>
      <c r="R172">
        <v>3.7399999999999998E-4</v>
      </c>
    </row>
    <row r="173" spans="1:18" x14ac:dyDescent="0.25">
      <c r="A173">
        <v>532</v>
      </c>
      <c r="B173">
        <v>-8.7639999999999992E-3</v>
      </c>
      <c r="C173">
        <v>2.2348E-2</v>
      </c>
      <c r="D173">
        <v>7.254E-3</v>
      </c>
      <c r="E173">
        <v>1.8773000000000001E-2</v>
      </c>
      <c r="F173">
        <v>9.0959999999999999E-3</v>
      </c>
      <c r="G173">
        <v>1.1238E-2</v>
      </c>
      <c r="H173">
        <v>-3.7867999999999999E-2</v>
      </c>
      <c r="I173">
        <v>-5.6160000000000003E-3</v>
      </c>
      <c r="J173">
        <v>-3.1398000000000002E-2</v>
      </c>
      <c r="K173">
        <v>-0.19181200000000001</v>
      </c>
      <c r="L173">
        <v>0.183784</v>
      </c>
      <c r="M173">
        <v>0.41833900000000002</v>
      </c>
      <c r="N173">
        <v>-1.1827000000000001E-2</v>
      </c>
      <c r="O173">
        <v>9.0069999999999997E-2</v>
      </c>
      <c r="P173">
        <v>1.0034E-2</v>
      </c>
      <c r="Q173">
        <v>1.1705E-2</v>
      </c>
      <c r="R173">
        <v>9.0980000000000002E-3</v>
      </c>
    </row>
    <row r="174" spans="1:18" x14ac:dyDescent="0.25">
      <c r="A174">
        <v>534</v>
      </c>
      <c r="B174">
        <v>-9.8600000000000007E-3</v>
      </c>
      <c r="C174">
        <v>2.4840999999999998E-2</v>
      </c>
      <c r="D174">
        <v>3.0800000000000001E-4</v>
      </c>
      <c r="E174">
        <v>2.4569000000000001E-2</v>
      </c>
      <c r="F174">
        <v>-5.6090000000000003E-3</v>
      </c>
      <c r="G174">
        <v>4.6420000000000003E-3</v>
      </c>
      <c r="H174">
        <v>-3.3706E-2</v>
      </c>
      <c r="I174">
        <v>-9.0860000000000003E-3</v>
      </c>
      <c r="J174">
        <v>-4.3865000000000001E-2</v>
      </c>
      <c r="K174">
        <v>-0.18001400000000001</v>
      </c>
      <c r="L174">
        <v>0.16788400000000001</v>
      </c>
      <c r="M174">
        <v>0.43421900000000002</v>
      </c>
      <c r="N174">
        <v>-2.5104999999999999E-2</v>
      </c>
      <c r="O174">
        <v>8.0822000000000005E-2</v>
      </c>
      <c r="P174">
        <v>1.6648E-2</v>
      </c>
      <c r="Q174">
        <v>1.8381999999999999E-2</v>
      </c>
      <c r="R174">
        <v>2.1205999999999999E-2</v>
      </c>
    </row>
    <row r="175" spans="1:18" x14ac:dyDescent="0.25">
      <c r="A175">
        <v>536</v>
      </c>
      <c r="B175">
        <v>-7.7609999999999997E-3</v>
      </c>
      <c r="C175">
        <v>1.8924E-2</v>
      </c>
      <c r="D175">
        <v>1.926E-3</v>
      </c>
      <c r="E175">
        <v>3.8674E-2</v>
      </c>
      <c r="F175">
        <v>-2.4091000000000001E-2</v>
      </c>
      <c r="G175">
        <v>8.1980000000000004E-3</v>
      </c>
      <c r="H175">
        <v>-2.7421999999999998E-2</v>
      </c>
      <c r="I175">
        <v>-6.3790000000000001E-3</v>
      </c>
      <c r="J175">
        <v>-3.5416999999999997E-2</v>
      </c>
      <c r="K175">
        <v>-0.14941399999999999</v>
      </c>
      <c r="L175">
        <v>0.149177</v>
      </c>
      <c r="M175">
        <v>0.44911800000000002</v>
      </c>
      <c r="N175">
        <v>-2.8131E-2</v>
      </c>
      <c r="O175">
        <v>8.0241000000000007E-2</v>
      </c>
      <c r="P175">
        <v>2.6183999999999999E-2</v>
      </c>
      <c r="Q175">
        <v>-7.76E-4</v>
      </c>
      <c r="R175">
        <v>1.8814999999999998E-2</v>
      </c>
    </row>
    <row r="176" spans="1:18" x14ac:dyDescent="0.25">
      <c r="A176">
        <v>538</v>
      </c>
      <c r="B176">
        <v>3.6649999999999999E-3</v>
      </c>
      <c r="C176">
        <v>3.241E-3</v>
      </c>
      <c r="D176">
        <v>-4.4419999999999998E-3</v>
      </c>
      <c r="E176">
        <v>1.1797E-2</v>
      </c>
      <c r="F176">
        <v>-1.1547E-2</v>
      </c>
      <c r="G176">
        <v>2.2023999999999998E-2</v>
      </c>
      <c r="H176">
        <v>-1.6250000000000001E-2</v>
      </c>
      <c r="I176">
        <v>-1.4677000000000001E-2</v>
      </c>
      <c r="J176">
        <v>-3.3528000000000002E-2</v>
      </c>
      <c r="K176">
        <v>-0.13946600000000001</v>
      </c>
      <c r="L176">
        <v>0.15076600000000001</v>
      </c>
      <c r="M176">
        <v>0.434838</v>
      </c>
      <c r="N176">
        <v>-1.1845E-2</v>
      </c>
      <c r="O176">
        <v>7.0509000000000002E-2</v>
      </c>
      <c r="P176">
        <v>1.2716E-2</v>
      </c>
      <c r="Q176">
        <v>-1.175E-3</v>
      </c>
      <c r="R176">
        <v>-4.7899999999999999E-4</v>
      </c>
    </row>
    <row r="177" spans="1:18" x14ac:dyDescent="0.25">
      <c r="A177">
        <v>540</v>
      </c>
      <c r="B177">
        <v>1.2762000000000001E-2</v>
      </c>
      <c r="C177">
        <v>-1.9817000000000001E-2</v>
      </c>
      <c r="D177">
        <v>-9.3999999999999994E-5</v>
      </c>
      <c r="E177">
        <v>-2.9898999999999998E-2</v>
      </c>
      <c r="F177">
        <v>-8.3470000000000003E-3</v>
      </c>
      <c r="G177">
        <v>4.5408999999999998E-2</v>
      </c>
      <c r="H177">
        <v>-3.3144E-2</v>
      </c>
      <c r="I177">
        <v>-9.3559999999999997E-3</v>
      </c>
      <c r="J177">
        <v>-3.8290999999999999E-2</v>
      </c>
      <c r="K177">
        <v>-0.12796199999999999</v>
      </c>
      <c r="L177">
        <v>0.15051400000000001</v>
      </c>
      <c r="M177">
        <v>0.401702</v>
      </c>
      <c r="N177">
        <v>-3.029E-3</v>
      </c>
      <c r="O177">
        <v>5.8821999999999999E-2</v>
      </c>
      <c r="P177">
        <v>1.4447E-2</v>
      </c>
      <c r="Q177">
        <v>5.215E-3</v>
      </c>
      <c r="R177">
        <v>-1.2881999999999999E-2</v>
      </c>
    </row>
    <row r="178" spans="1:18" x14ac:dyDescent="0.25">
      <c r="A178">
        <v>542</v>
      </c>
      <c r="B178">
        <v>-9.5799999999999998E-4</v>
      </c>
      <c r="C178">
        <v>-1.4378999999999999E-2</v>
      </c>
      <c r="D178">
        <v>1.9019000000000001E-2</v>
      </c>
      <c r="E178">
        <v>-1.0411E-2</v>
      </c>
      <c r="F178">
        <v>-1.5205E-2</v>
      </c>
      <c r="G178">
        <v>3.0071000000000001E-2</v>
      </c>
      <c r="H178">
        <v>-4.2595000000000001E-2</v>
      </c>
      <c r="I178">
        <v>-4.8760000000000001E-3</v>
      </c>
      <c r="J178">
        <v>-2.8427000000000001E-2</v>
      </c>
      <c r="K178">
        <v>-0.104118</v>
      </c>
      <c r="L178">
        <v>0.13111800000000001</v>
      </c>
      <c r="M178">
        <v>0.39712700000000001</v>
      </c>
      <c r="N178">
        <v>-1.3979999999999999E-3</v>
      </c>
      <c r="O178">
        <v>7.1652999999999994E-2</v>
      </c>
      <c r="P178">
        <v>1.3350000000000001E-2</v>
      </c>
      <c r="Q178">
        <v>-5.0699999999999999E-3</v>
      </c>
      <c r="R178">
        <v>-1.2241E-2</v>
      </c>
    </row>
    <row r="179" spans="1:18" x14ac:dyDescent="0.25">
      <c r="A179">
        <v>544</v>
      </c>
      <c r="B179">
        <v>-8.8330000000000006E-3</v>
      </c>
      <c r="C179">
        <v>9.1439999999999994E-3</v>
      </c>
      <c r="D179">
        <v>1.8831000000000001E-2</v>
      </c>
      <c r="E179">
        <v>-6.79E-3</v>
      </c>
      <c r="F179">
        <v>-1.5845000000000001E-2</v>
      </c>
      <c r="G179">
        <v>3.8639999999999998E-3</v>
      </c>
      <c r="H179">
        <v>-2.3588999999999999E-2</v>
      </c>
      <c r="I179">
        <v>-1.1171E-2</v>
      </c>
      <c r="J179">
        <v>-2.9014000000000002E-2</v>
      </c>
      <c r="K179">
        <v>-9.6865000000000007E-2</v>
      </c>
      <c r="L179">
        <v>0.124357</v>
      </c>
      <c r="M179">
        <v>0.38234299999999999</v>
      </c>
      <c r="N179">
        <v>-7.2230000000000003E-3</v>
      </c>
      <c r="O179">
        <v>7.3859999999999995E-2</v>
      </c>
      <c r="P179">
        <v>1.0139999999999999E-3</v>
      </c>
      <c r="Q179">
        <v>1.4409E-2</v>
      </c>
      <c r="R179">
        <v>-2.065E-3</v>
      </c>
    </row>
    <row r="180" spans="1:18" x14ac:dyDescent="0.25">
      <c r="A180">
        <v>546</v>
      </c>
      <c r="B180">
        <v>-8.4270000000000005E-3</v>
      </c>
      <c r="C180">
        <v>2.5080000000000002E-2</v>
      </c>
      <c r="D180">
        <v>1.9588999999999999E-2</v>
      </c>
      <c r="E180">
        <v>-2.5930999999999999E-2</v>
      </c>
      <c r="F180">
        <v>-7.67E-4</v>
      </c>
      <c r="G180">
        <v>8.071E-3</v>
      </c>
      <c r="H180">
        <v>-2.5305999999999999E-2</v>
      </c>
      <c r="I180">
        <v>-1.6632999999999998E-2</v>
      </c>
      <c r="J180">
        <v>-3.2204999999999998E-2</v>
      </c>
      <c r="K180">
        <v>-9.2373999999999998E-2</v>
      </c>
      <c r="L180">
        <v>0.122422</v>
      </c>
      <c r="M180">
        <v>0.37160199999999999</v>
      </c>
      <c r="N180">
        <v>1.1941999999999999E-2</v>
      </c>
      <c r="O180">
        <v>6.5768999999999994E-2</v>
      </c>
      <c r="P180">
        <v>-1.4361000000000001E-2</v>
      </c>
      <c r="Q180">
        <v>5.9430000000000004E-3</v>
      </c>
      <c r="R180">
        <v>1.4602E-2</v>
      </c>
    </row>
    <row r="181" spans="1:18" x14ac:dyDescent="0.25">
      <c r="A181">
        <v>548</v>
      </c>
      <c r="B181">
        <v>-4.2620000000000002E-3</v>
      </c>
      <c r="C181">
        <v>2.2709E-2</v>
      </c>
      <c r="D181">
        <v>1.3547E-2</v>
      </c>
      <c r="E181">
        <v>-2.7569E-2</v>
      </c>
      <c r="F181">
        <v>5.2649999999999997E-3</v>
      </c>
      <c r="G181">
        <v>-3.4989999999999999E-3</v>
      </c>
      <c r="H181">
        <v>-3.8799E-2</v>
      </c>
      <c r="I181">
        <v>-1.2396000000000001E-2</v>
      </c>
      <c r="J181">
        <v>-2.4805000000000001E-2</v>
      </c>
      <c r="K181">
        <v>-8.8953000000000004E-2</v>
      </c>
      <c r="L181">
        <v>0.104978</v>
      </c>
      <c r="M181">
        <v>0.35292099999999998</v>
      </c>
      <c r="N181">
        <v>1.6320999999999999E-2</v>
      </c>
      <c r="O181">
        <v>5.4579000000000003E-2</v>
      </c>
      <c r="P181">
        <v>-1.9605000000000001E-2</v>
      </c>
      <c r="Q181">
        <v>-1.3565000000000001E-2</v>
      </c>
      <c r="R181">
        <v>1.3913E-2</v>
      </c>
    </row>
    <row r="182" spans="1:18" x14ac:dyDescent="0.25">
      <c r="A182">
        <v>550</v>
      </c>
      <c r="B182">
        <v>4.5580000000000004E-3</v>
      </c>
      <c r="C182">
        <v>2.0937999999999998E-2</v>
      </c>
      <c r="D182">
        <v>-3.4550000000000002E-3</v>
      </c>
      <c r="E182">
        <v>-1.7909999999999999E-2</v>
      </c>
      <c r="F182">
        <v>3.0407E-2</v>
      </c>
      <c r="G182">
        <v>3.8E-3</v>
      </c>
      <c r="H182">
        <v>-2.9672E-2</v>
      </c>
      <c r="I182">
        <v>-1.6131E-2</v>
      </c>
      <c r="J182">
        <v>-1.2696000000000001E-2</v>
      </c>
      <c r="K182">
        <v>-7.9638E-2</v>
      </c>
      <c r="L182">
        <v>9.2759999999999995E-2</v>
      </c>
      <c r="M182">
        <v>0.31445200000000001</v>
      </c>
      <c r="N182">
        <v>-5.1289999999999999E-3</v>
      </c>
      <c r="O182">
        <v>5.7796E-2</v>
      </c>
      <c r="P182">
        <v>5.5180000000000003E-3</v>
      </c>
      <c r="Q182">
        <v>-1.4239999999999999E-3</v>
      </c>
      <c r="R182">
        <v>-9.0609999999999996E-3</v>
      </c>
    </row>
    <row r="183" spans="1:18" x14ac:dyDescent="0.25">
      <c r="A183">
        <v>552</v>
      </c>
      <c r="B183">
        <v>-4.5100000000000001E-3</v>
      </c>
      <c r="C183">
        <v>2.0927000000000001E-2</v>
      </c>
      <c r="D183">
        <v>-7.6800000000000002E-3</v>
      </c>
      <c r="E183">
        <v>-9.9220000000000003E-3</v>
      </c>
      <c r="F183">
        <v>3.7941000000000003E-2</v>
      </c>
      <c r="G183">
        <v>1.8393E-2</v>
      </c>
      <c r="H183">
        <v>-1.1638000000000001E-2</v>
      </c>
      <c r="I183">
        <v>-1.6011000000000001E-2</v>
      </c>
      <c r="J183">
        <v>-1.2406E-2</v>
      </c>
      <c r="K183">
        <v>-6.4967999999999998E-2</v>
      </c>
      <c r="L183">
        <v>9.3140000000000001E-2</v>
      </c>
      <c r="M183">
        <v>0.32578499999999999</v>
      </c>
      <c r="N183">
        <v>2.513E-3</v>
      </c>
      <c r="O183">
        <v>6.5897999999999998E-2</v>
      </c>
      <c r="P183">
        <v>1.6178000000000001E-2</v>
      </c>
      <c r="Q183">
        <v>-1.8894999999999999E-2</v>
      </c>
      <c r="R183">
        <v>-7.8300000000000002E-3</v>
      </c>
    </row>
    <row r="184" spans="1:18" x14ac:dyDescent="0.25">
      <c r="A184">
        <v>554</v>
      </c>
      <c r="B184">
        <v>-4.44E-4</v>
      </c>
      <c r="C184">
        <v>1.5157E-2</v>
      </c>
      <c r="D184">
        <v>-3.0569999999999998E-3</v>
      </c>
      <c r="E184">
        <v>1.4859000000000001E-2</v>
      </c>
      <c r="F184">
        <v>1.9290000000000002E-2</v>
      </c>
      <c r="G184">
        <v>2.1624000000000001E-2</v>
      </c>
      <c r="H184">
        <v>-2.8919E-2</v>
      </c>
      <c r="I184">
        <v>-1.0064E-2</v>
      </c>
      <c r="J184">
        <v>-1.5983000000000001E-2</v>
      </c>
      <c r="K184">
        <v>-6.7098000000000005E-2</v>
      </c>
      <c r="L184">
        <v>8.1937999999999997E-2</v>
      </c>
      <c r="M184">
        <v>0.33196399999999998</v>
      </c>
      <c r="N184">
        <v>1.9480999999999998E-2</v>
      </c>
      <c r="O184">
        <v>7.2846999999999995E-2</v>
      </c>
      <c r="P184">
        <v>-2.6540000000000001E-3</v>
      </c>
      <c r="Q184">
        <v>-2.8882999999999999E-2</v>
      </c>
      <c r="R184">
        <v>1.3110000000000001E-3</v>
      </c>
    </row>
    <row r="185" spans="1:18" x14ac:dyDescent="0.25">
      <c r="A185">
        <v>556</v>
      </c>
      <c r="B185">
        <v>1.449E-3</v>
      </c>
      <c r="C185">
        <v>7.4219999999999998E-3</v>
      </c>
      <c r="D185">
        <v>-6.1120000000000002E-3</v>
      </c>
      <c r="E185">
        <v>2.8112999999999999E-2</v>
      </c>
      <c r="F185">
        <v>7.1529999999999996E-3</v>
      </c>
      <c r="G185">
        <v>3.4553E-2</v>
      </c>
      <c r="H185">
        <v>-3.6545000000000001E-2</v>
      </c>
      <c r="I185">
        <v>-2.1446E-2</v>
      </c>
      <c r="J185">
        <v>-8.1200000000000005E-3</v>
      </c>
      <c r="K185">
        <v>-5.5446000000000002E-2</v>
      </c>
      <c r="L185">
        <v>7.2806999999999997E-2</v>
      </c>
      <c r="M185">
        <v>0.29525699999999999</v>
      </c>
      <c r="N185">
        <v>1.1701E-2</v>
      </c>
      <c r="O185">
        <v>4.5337000000000002E-2</v>
      </c>
      <c r="P185">
        <v>-0.02</v>
      </c>
      <c r="Q185">
        <v>1.0255999999999999E-2</v>
      </c>
      <c r="R185">
        <v>-3.9550000000000002E-3</v>
      </c>
    </row>
    <row r="186" spans="1:18" x14ac:dyDescent="0.25">
      <c r="A186">
        <v>558</v>
      </c>
      <c r="B186">
        <v>1.4400000000000001E-3</v>
      </c>
      <c r="C186">
        <v>1.4929E-2</v>
      </c>
      <c r="D186">
        <v>3.6840000000000002E-3</v>
      </c>
      <c r="E186">
        <v>3.8349999999999999E-3</v>
      </c>
      <c r="F186">
        <v>-5.2350000000000001E-3</v>
      </c>
      <c r="G186">
        <v>3.8919000000000002E-2</v>
      </c>
      <c r="H186">
        <v>-1.2364E-2</v>
      </c>
      <c r="I186">
        <v>-7.4450000000000002E-3</v>
      </c>
      <c r="J186">
        <v>1.0728E-2</v>
      </c>
      <c r="K186">
        <v>-4.2577999999999998E-2</v>
      </c>
      <c r="L186">
        <v>9.0533000000000002E-2</v>
      </c>
      <c r="M186">
        <v>0.27464899999999998</v>
      </c>
      <c r="N186">
        <v>-3.8479999999999999E-3</v>
      </c>
      <c r="O186">
        <v>3.3090000000000001E-2</v>
      </c>
      <c r="P186">
        <v>-1.8193000000000001E-2</v>
      </c>
      <c r="Q186">
        <v>3.6505000000000003E-2</v>
      </c>
      <c r="R186">
        <v>-8.4440000000000001E-3</v>
      </c>
    </row>
    <row r="187" spans="1:18" x14ac:dyDescent="0.25">
      <c r="A187">
        <v>560</v>
      </c>
      <c r="B187">
        <v>3.552E-3</v>
      </c>
      <c r="C187">
        <v>2.4864000000000001E-2</v>
      </c>
      <c r="D187">
        <v>2.0246E-2</v>
      </c>
      <c r="E187">
        <v>-1.1592E-2</v>
      </c>
      <c r="F187">
        <v>-2.5257000000000002E-2</v>
      </c>
      <c r="G187">
        <v>1.6341999999999999E-2</v>
      </c>
      <c r="H187">
        <v>-1.2733E-2</v>
      </c>
      <c r="I187">
        <v>1.2475E-2</v>
      </c>
      <c r="J187">
        <v>8.763E-3</v>
      </c>
      <c r="K187">
        <v>-5.3726999999999997E-2</v>
      </c>
      <c r="L187">
        <v>9.6187999999999996E-2</v>
      </c>
      <c r="M187">
        <v>0.28317100000000001</v>
      </c>
      <c r="N187">
        <v>-3.6080000000000001E-3</v>
      </c>
      <c r="O187">
        <v>6.4139000000000002E-2</v>
      </c>
      <c r="P187">
        <v>1.001E-2</v>
      </c>
      <c r="Q187">
        <v>2.2275E-2</v>
      </c>
      <c r="R187">
        <v>-4.1120000000000002E-3</v>
      </c>
    </row>
    <row r="188" spans="1:18" x14ac:dyDescent="0.25">
      <c r="A188">
        <v>562</v>
      </c>
      <c r="B188">
        <v>5.274E-3</v>
      </c>
      <c r="C188">
        <v>2.7073E-2</v>
      </c>
      <c r="D188">
        <v>1.5722E-2</v>
      </c>
      <c r="E188">
        <v>-9.7099999999999999E-3</v>
      </c>
      <c r="F188">
        <v>-8.9980000000000008E-3</v>
      </c>
      <c r="G188">
        <v>1.3143E-2</v>
      </c>
      <c r="H188">
        <v>-2.3085999999999999E-2</v>
      </c>
      <c r="I188">
        <v>4.5820000000000001E-3</v>
      </c>
      <c r="J188">
        <v>-5.117E-3</v>
      </c>
      <c r="K188">
        <v>-4.4775000000000002E-2</v>
      </c>
      <c r="L188">
        <v>9.7808000000000006E-2</v>
      </c>
      <c r="M188">
        <v>0.275949</v>
      </c>
      <c r="N188">
        <v>2.8990000000000001E-3</v>
      </c>
      <c r="O188">
        <v>4.9077999999999997E-2</v>
      </c>
      <c r="P188">
        <v>1.9574000000000001E-2</v>
      </c>
      <c r="Q188">
        <v>2.1124E-2</v>
      </c>
      <c r="R188">
        <v>9.8580000000000004E-3</v>
      </c>
    </row>
    <row r="189" spans="1:18" x14ac:dyDescent="0.25">
      <c r="A189">
        <v>564</v>
      </c>
      <c r="B189">
        <v>-9.103E-3</v>
      </c>
      <c r="C189">
        <v>3.0339999999999998E-3</v>
      </c>
      <c r="D189">
        <v>1.4475999999999999E-2</v>
      </c>
      <c r="E189">
        <v>-6.6530000000000001E-3</v>
      </c>
      <c r="F189">
        <v>1.0482999999999999E-2</v>
      </c>
      <c r="G189">
        <v>1.5594E-2</v>
      </c>
      <c r="H189">
        <v>-2.8353E-2</v>
      </c>
      <c r="I189">
        <v>2.2139999999999998E-3</v>
      </c>
      <c r="J189">
        <v>-7.0270000000000003E-3</v>
      </c>
      <c r="K189">
        <v>-3.9583E-2</v>
      </c>
      <c r="L189">
        <v>8.8835999999999998E-2</v>
      </c>
      <c r="M189">
        <v>0.27854600000000002</v>
      </c>
      <c r="N189">
        <v>2.5010000000000002E-3</v>
      </c>
      <c r="O189">
        <v>2.3404000000000001E-2</v>
      </c>
      <c r="P189">
        <v>-1.2942E-2</v>
      </c>
      <c r="Q189">
        <v>2.7834999999999999E-2</v>
      </c>
      <c r="R189">
        <v>9.3589999999999993E-3</v>
      </c>
    </row>
    <row r="190" spans="1:18" x14ac:dyDescent="0.25">
      <c r="A190">
        <v>566</v>
      </c>
      <c r="B190">
        <v>-1.0331999999999999E-2</v>
      </c>
      <c r="C190">
        <v>-1.3159999999999999E-3</v>
      </c>
      <c r="D190">
        <v>9.6139999999999993E-3</v>
      </c>
      <c r="E190">
        <v>2.5918E-2</v>
      </c>
      <c r="F190">
        <v>1.402E-3</v>
      </c>
      <c r="G190">
        <v>1.9290000000000002E-2</v>
      </c>
      <c r="H190">
        <v>-1.9465E-2</v>
      </c>
      <c r="I190">
        <v>-3.1080000000000001E-3</v>
      </c>
      <c r="J190">
        <v>2.003E-3</v>
      </c>
      <c r="K190">
        <v>-2.9151E-2</v>
      </c>
      <c r="L190">
        <v>6.3145000000000007E-2</v>
      </c>
      <c r="M190">
        <v>0.27594800000000003</v>
      </c>
      <c r="N190">
        <v>-6.0720000000000001E-3</v>
      </c>
      <c r="O190">
        <v>3.2025999999999999E-2</v>
      </c>
      <c r="P190">
        <v>-1.4172000000000001E-2</v>
      </c>
      <c r="Q190">
        <v>8.1300000000000003E-4</v>
      </c>
      <c r="R190">
        <v>-6.5539999999999999E-3</v>
      </c>
    </row>
    <row r="191" spans="1:18" x14ac:dyDescent="0.25">
      <c r="A191">
        <v>568</v>
      </c>
      <c r="B191">
        <v>6.0489999999999997E-3</v>
      </c>
      <c r="C191">
        <v>8.1300000000000001E-3</v>
      </c>
      <c r="D191">
        <v>1.4758E-2</v>
      </c>
      <c r="E191">
        <v>2.6577E-2</v>
      </c>
      <c r="F191">
        <v>-5.0099999999999997E-3</v>
      </c>
      <c r="G191">
        <v>5.9849999999999999E-3</v>
      </c>
      <c r="H191">
        <v>-2.2880999999999999E-2</v>
      </c>
      <c r="I191">
        <v>-9.9469999999999992E-3</v>
      </c>
      <c r="J191">
        <v>5.2909999999999997E-3</v>
      </c>
      <c r="K191">
        <v>-1.9181E-2</v>
      </c>
      <c r="L191">
        <v>5.5056000000000001E-2</v>
      </c>
      <c r="M191">
        <v>0.24979999999999999</v>
      </c>
      <c r="N191">
        <v>-1.1998999999999999E-2</v>
      </c>
      <c r="O191">
        <v>4.3906000000000001E-2</v>
      </c>
      <c r="P191">
        <v>6.6000000000000005E-5</v>
      </c>
      <c r="Q191">
        <v>7.4949999999999999E-3</v>
      </c>
      <c r="R191">
        <v>-1.0048E-2</v>
      </c>
    </row>
    <row r="192" spans="1:18" x14ac:dyDescent="0.25">
      <c r="A192">
        <v>570</v>
      </c>
      <c r="B192">
        <v>8.123E-3</v>
      </c>
      <c r="C192">
        <v>1.375E-2</v>
      </c>
      <c r="D192">
        <v>1.3140000000000001E-3</v>
      </c>
      <c r="E192">
        <v>2.6349999999999998E-2</v>
      </c>
      <c r="F192">
        <v>-6.1859999999999997E-3</v>
      </c>
      <c r="G192">
        <v>-3.6830000000000001E-3</v>
      </c>
      <c r="H192">
        <v>-2.0220999999999999E-2</v>
      </c>
      <c r="I192">
        <v>5.8500000000000002E-4</v>
      </c>
      <c r="J192">
        <v>3.9919999999999999E-3</v>
      </c>
      <c r="K192">
        <v>-1.5909E-2</v>
      </c>
      <c r="L192">
        <v>5.6113000000000003E-2</v>
      </c>
      <c r="M192">
        <v>0.24799399999999999</v>
      </c>
      <c r="N192">
        <v>-4.9109999999999996E-3</v>
      </c>
      <c r="O192">
        <v>5.3929999999999999E-2</v>
      </c>
      <c r="P192">
        <v>-5.6839999999999998E-3</v>
      </c>
      <c r="Q192">
        <v>3.699E-3</v>
      </c>
      <c r="R192">
        <v>-9.0200000000000002E-4</v>
      </c>
    </row>
    <row r="193" spans="1:18" x14ac:dyDescent="0.25">
      <c r="A193">
        <v>572</v>
      </c>
      <c r="B193">
        <v>4.6080000000000001E-3</v>
      </c>
      <c r="C193">
        <v>1.8606000000000001E-2</v>
      </c>
      <c r="D193">
        <v>-1.621E-3</v>
      </c>
      <c r="E193">
        <v>4.0170999999999998E-2</v>
      </c>
      <c r="F193">
        <v>-7.3229999999999996E-3</v>
      </c>
      <c r="G193">
        <v>7.0980000000000001E-3</v>
      </c>
      <c r="H193">
        <v>-2.2054000000000001E-2</v>
      </c>
      <c r="I193">
        <v>-1.5629999999999999E-3</v>
      </c>
      <c r="J193">
        <v>1.8320000000000001E-3</v>
      </c>
      <c r="K193">
        <v>-1.1171E-2</v>
      </c>
      <c r="L193">
        <v>6.1975000000000002E-2</v>
      </c>
      <c r="M193">
        <v>0.24469099999999999</v>
      </c>
      <c r="N193">
        <v>-6.9129999999999999E-3</v>
      </c>
      <c r="O193">
        <v>5.6628999999999999E-2</v>
      </c>
      <c r="P193">
        <v>-2.0330000000000001E-3</v>
      </c>
      <c r="Q193">
        <v>-2.6129999999999999E-3</v>
      </c>
      <c r="R193">
        <v>4.46E-4</v>
      </c>
    </row>
    <row r="194" spans="1:18" x14ac:dyDescent="0.25">
      <c r="A194">
        <v>574</v>
      </c>
      <c r="B194">
        <v>9.1699999999999995E-4</v>
      </c>
      <c r="C194">
        <v>1.8343999999999999E-2</v>
      </c>
      <c r="D194">
        <v>-1.0070000000000001E-3</v>
      </c>
      <c r="E194">
        <v>1.7805000000000001E-2</v>
      </c>
      <c r="F194">
        <v>9.4160000000000008E-3</v>
      </c>
      <c r="G194">
        <v>6.2579999999999997E-3</v>
      </c>
      <c r="H194">
        <v>-1.5296000000000001E-2</v>
      </c>
      <c r="I194">
        <v>-6.3860000000000002E-3</v>
      </c>
      <c r="J194">
        <v>4.6779999999999999E-3</v>
      </c>
      <c r="K194">
        <v>-3.1080000000000001E-3</v>
      </c>
      <c r="L194">
        <v>5.4343000000000002E-2</v>
      </c>
      <c r="M194">
        <v>0.234648</v>
      </c>
      <c r="N194">
        <v>-7.5100000000000002E-3</v>
      </c>
      <c r="O194">
        <v>5.3439E-2</v>
      </c>
      <c r="P194">
        <v>4.078E-3</v>
      </c>
      <c r="Q194">
        <v>-7.9780000000000007E-3</v>
      </c>
      <c r="R194">
        <v>-2.5360000000000001E-3</v>
      </c>
    </row>
    <row r="195" spans="1:18" x14ac:dyDescent="0.25">
      <c r="A195">
        <v>576</v>
      </c>
      <c r="B195">
        <v>-1.8370000000000001E-3</v>
      </c>
      <c r="C195">
        <v>5.4130000000000003E-3</v>
      </c>
      <c r="D195">
        <v>2.7430000000000002E-3</v>
      </c>
      <c r="E195">
        <v>2.4615999999999999E-2</v>
      </c>
      <c r="F195">
        <v>-2.0379999999999999E-3</v>
      </c>
      <c r="G195">
        <v>7.7260000000000002E-3</v>
      </c>
      <c r="H195">
        <v>-1.1894999999999999E-2</v>
      </c>
      <c r="I195">
        <v>-2.0530000000000001E-3</v>
      </c>
      <c r="J195">
        <v>2.1870000000000001E-3</v>
      </c>
      <c r="K195">
        <v>-2.3770000000000002E-3</v>
      </c>
      <c r="L195">
        <v>4.9870999999999999E-2</v>
      </c>
      <c r="M195">
        <v>0.22099199999999999</v>
      </c>
      <c r="N195">
        <v>-1.358E-3</v>
      </c>
      <c r="O195">
        <v>4.6088999999999998E-2</v>
      </c>
      <c r="P195">
        <v>-2.1450000000000002E-3</v>
      </c>
      <c r="Q195">
        <v>-1.4498E-2</v>
      </c>
      <c r="R195">
        <v>-6.1409999999999998E-3</v>
      </c>
    </row>
    <row r="196" spans="1:18" x14ac:dyDescent="0.25">
      <c r="A196">
        <v>578</v>
      </c>
      <c r="B196">
        <v>3.473E-3</v>
      </c>
      <c r="C196">
        <v>1.183E-3</v>
      </c>
      <c r="D196">
        <v>1.0014E-2</v>
      </c>
      <c r="E196">
        <v>5.3899999999999998E-4</v>
      </c>
      <c r="F196">
        <v>-1.732E-3</v>
      </c>
      <c r="G196">
        <v>-7.9769999999999997E-3</v>
      </c>
      <c r="H196">
        <v>-1.81E-3</v>
      </c>
      <c r="I196">
        <v>-2.0270000000000002E-3</v>
      </c>
      <c r="J196">
        <v>2.1100000000000001E-4</v>
      </c>
      <c r="K196">
        <v>-5.012E-3</v>
      </c>
      <c r="L196">
        <v>3.9829999999999997E-2</v>
      </c>
      <c r="M196">
        <v>0.20372399999999999</v>
      </c>
      <c r="N196">
        <v>-8.652E-3</v>
      </c>
      <c r="O196">
        <v>4.6142000000000002E-2</v>
      </c>
      <c r="P196">
        <v>-5.6579999999999998E-3</v>
      </c>
      <c r="Q196">
        <v>-5.9659999999999999E-3</v>
      </c>
      <c r="R196">
        <v>-3.875E-3</v>
      </c>
    </row>
    <row r="197" spans="1:18" x14ac:dyDescent="0.25">
      <c r="A197">
        <v>580</v>
      </c>
      <c r="B197">
        <v>9.2530000000000008E-3</v>
      </c>
      <c r="C197">
        <v>4.7239999999999999E-3</v>
      </c>
      <c r="D197">
        <v>5.5120000000000004E-3</v>
      </c>
      <c r="E197">
        <v>-9.3130000000000001E-3</v>
      </c>
      <c r="F197">
        <v>5.4120000000000001E-3</v>
      </c>
      <c r="G197">
        <v>-1.1270000000000001E-2</v>
      </c>
      <c r="H197">
        <v>1.7024999999999998E-2</v>
      </c>
      <c r="I197">
        <v>-7.3330000000000001E-3</v>
      </c>
      <c r="J197">
        <v>4.7029999999999997E-3</v>
      </c>
      <c r="K197">
        <v>-4.1660000000000004E-3</v>
      </c>
      <c r="L197">
        <v>2.9048000000000001E-2</v>
      </c>
      <c r="M197">
        <v>0.19033700000000001</v>
      </c>
      <c r="N197">
        <v>-8.293E-3</v>
      </c>
      <c r="O197">
        <v>5.1241000000000002E-2</v>
      </c>
      <c r="P197">
        <v>4.078E-3</v>
      </c>
      <c r="Q197">
        <v>-4.0720000000000001E-3</v>
      </c>
      <c r="R197">
        <v>1.341E-3</v>
      </c>
    </row>
    <row r="198" spans="1:18" x14ac:dyDescent="0.25">
      <c r="A198">
        <v>582</v>
      </c>
      <c r="B198">
        <v>6.0889999999999998E-3</v>
      </c>
      <c r="C198">
        <v>6.7619999999999998E-3</v>
      </c>
      <c r="D198">
        <v>1.5339E-2</v>
      </c>
      <c r="E198">
        <v>-2.8080000000000001E-2</v>
      </c>
      <c r="F198">
        <v>2.5500000000000002E-4</v>
      </c>
      <c r="G198">
        <v>-9.2400000000000002E-4</v>
      </c>
      <c r="H198">
        <v>-1.1953999999999999E-2</v>
      </c>
      <c r="I198">
        <v>-5.3559999999999997E-3</v>
      </c>
      <c r="J198">
        <v>1.1816999999999999E-2</v>
      </c>
      <c r="K198">
        <v>-3.705E-3</v>
      </c>
      <c r="L198">
        <v>2.7522000000000001E-2</v>
      </c>
      <c r="M198">
        <v>0.16531100000000001</v>
      </c>
      <c r="N198">
        <v>-1.08E-3</v>
      </c>
      <c r="O198">
        <v>4.1265000000000003E-2</v>
      </c>
      <c r="P198">
        <v>9.2879999999999994E-3</v>
      </c>
      <c r="Q198">
        <v>1.4298E-2</v>
      </c>
      <c r="R198">
        <v>2.362E-3</v>
      </c>
    </row>
    <row r="199" spans="1:18" x14ac:dyDescent="0.25">
      <c r="A199">
        <v>584</v>
      </c>
      <c r="B199">
        <v>-1.1299999999999999E-3</v>
      </c>
      <c r="C199">
        <v>6.6880000000000004E-3</v>
      </c>
      <c r="D199">
        <v>7.5469999999999999E-3</v>
      </c>
      <c r="E199">
        <v>-1.8671E-2</v>
      </c>
      <c r="F199">
        <v>2.8479999999999998E-3</v>
      </c>
      <c r="G199">
        <v>1.243E-2</v>
      </c>
      <c r="H199">
        <v>-2.6301000000000001E-2</v>
      </c>
      <c r="I199">
        <v>-6.0700000000000001E-4</v>
      </c>
      <c r="J199">
        <v>1.0220999999999999E-2</v>
      </c>
      <c r="K199">
        <v>2.4320000000000001E-3</v>
      </c>
      <c r="L199">
        <v>3.1073E-2</v>
      </c>
      <c r="M199">
        <v>0.15045700000000001</v>
      </c>
      <c r="N199">
        <v>-6.0819999999999997E-3</v>
      </c>
      <c r="O199">
        <v>2.896E-2</v>
      </c>
      <c r="P199">
        <v>1.0269999999999999E-3</v>
      </c>
      <c r="Q199">
        <v>1.9363999999999999E-2</v>
      </c>
      <c r="R199">
        <v>-3.1E-4</v>
      </c>
    </row>
    <row r="200" spans="1:18" x14ac:dyDescent="0.25">
      <c r="A200">
        <v>586</v>
      </c>
      <c r="B200">
        <v>5.0949999999999997E-3</v>
      </c>
      <c r="C200">
        <v>9.9679999999999994E-3</v>
      </c>
      <c r="D200">
        <v>2.4174999999999999E-2</v>
      </c>
      <c r="E200">
        <v>-1.4114E-2</v>
      </c>
      <c r="F200">
        <v>-1.2252000000000001E-2</v>
      </c>
      <c r="G200">
        <v>2.5446E-2</v>
      </c>
      <c r="H200">
        <v>-1.9789000000000001E-2</v>
      </c>
      <c r="I200">
        <v>2.5099999999999998E-4</v>
      </c>
      <c r="J200">
        <v>-3.9399999999999998E-4</v>
      </c>
      <c r="K200">
        <v>8.8140000000000007E-3</v>
      </c>
      <c r="L200">
        <v>1.8294000000000001E-2</v>
      </c>
      <c r="M200">
        <v>0.137153</v>
      </c>
      <c r="N200">
        <v>-9.8989999999999998E-3</v>
      </c>
      <c r="O200">
        <v>2.7862999999999999E-2</v>
      </c>
      <c r="P200">
        <v>-1.807E-3</v>
      </c>
      <c r="Q200">
        <v>2.3727000000000002E-2</v>
      </c>
      <c r="R200">
        <v>-2.7169999999999998E-3</v>
      </c>
    </row>
    <row r="201" spans="1:18" x14ac:dyDescent="0.25">
      <c r="A201">
        <v>588</v>
      </c>
      <c r="B201">
        <v>8.404E-3</v>
      </c>
      <c r="C201">
        <v>4.7540000000000004E-3</v>
      </c>
      <c r="D201">
        <v>9.4039999999999992E-3</v>
      </c>
      <c r="E201">
        <v>3.3019999999999998E-3</v>
      </c>
      <c r="F201">
        <v>-7.27E-4</v>
      </c>
      <c r="G201">
        <v>9.5759999999999994E-3</v>
      </c>
      <c r="H201">
        <v>-1.3683000000000001E-2</v>
      </c>
      <c r="I201">
        <v>6.11E-4</v>
      </c>
      <c r="J201">
        <v>-1.1019999999999999E-3</v>
      </c>
      <c r="K201">
        <v>5.6750000000000004E-3</v>
      </c>
      <c r="L201">
        <v>1.1969999999999999E-3</v>
      </c>
      <c r="M201">
        <v>0.11766600000000001</v>
      </c>
      <c r="N201">
        <v>1.6999999999999999E-3</v>
      </c>
      <c r="O201">
        <v>2.8218E-2</v>
      </c>
      <c r="P201">
        <v>-1.423E-3</v>
      </c>
      <c r="Q201">
        <v>6.8560000000000001E-3</v>
      </c>
      <c r="R201">
        <v>-5.4980000000000003E-3</v>
      </c>
    </row>
    <row r="202" spans="1:18" x14ac:dyDescent="0.25">
      <c r="A202">
        <v>590</v>
      </c>
      <c r="B202">
        <v>4.9670000000000001E-3</v>
      </c>
      <c r="C202">
        <v>1.2899999999999999E-3</v>
      </c>
      <c r="D202">
        <v>1.9889E-2</v>
      </c>
      <c r="E202">
        <v>-4.0660000000000002E-3</v>
      </c>
      <c r="F202">
        <v>3.075E-3</v>
      </c>
      <c r="G202">
        <v>-2.6350000000000002E-3</v>
      </c>
      <c r="H202">
        <v>-1.4938E-2</v>
      </c>
      <c r="I202">
        <v>-1.823E-3</v>
      </c>
      <c r="J202">
        <v>5.0090000000000004E-3</v>
      </c>
      <c r="K202">
        <v>3.6210000000000001E-3</v>
      </c>
      <c r="L202">
        <v>3.0200000000000001E-3</v>
      </c>
      <c r="M202">
        <v>9.9356E-2</v>
      </c>
      <c r="N202">
        <v>7.3920000000000001E-3</v>
      </c>
      <c r="O202">
        <v>2.0212999999999998E-2</v>
      </c>
      <c r="P202">
        <v>-9.0670000000000004E-3</v>
      </c>
      <c r="Q202">
        <v>6.9410000000000001E-3</v>
      </c>
      <c r="R202">
        <v>-6.5919999999999998E-3</v>
      </c>
    </row>
    <row r="203" spans="1:18" x14ac:dyDescent="0.25">
      <c r="A203">
        <v>592</v>
      </c>
      <c r="B203">
        <v>7.1510000000000002E-3</v>
      </c>
      <c r="C203">
        <v>1.0107E-2</v>
      </c>
      <c r="D203">
        <v>6.9680000000000002E-3</v>
      </c>
      <c r="E203">
        <v>-6.8279999999999999E-3</v>
      </c>
      <c r="F203">
        <v>5.672E-3</v>
      </c>
      <c r="G203">
        <v>-2.379E-3</v>
      </c>
      <c r="H203">
        <v>5.208E-3</v>
      </c>
      <c r="I203">
        <v>-4.4759999999999999E-3</v>
      </c>
      <c r="J203">
        <v>6.7910000000000002E-3</v>
      </c>
      <c r="K203">
        <v>3.6159999999999999E-3</v>
      </c>
      <c r="L203">
        <v>5.5230000000000001E-3</v>
      </c>
      <c r="M203">
        <v>9.1458999999999999E-2</v>
      </c>
      <c r="N203">
        <v>5.3489999999999996E-3</v>
      </c>
      <c r="O203">
        <v>6.881E-3</v>
      </c>
      <c r="P203">
        <v>-8.123E-3</v>
      </c>
      <c r="Q203">
        <v>-7.8960000000000002E-3</v>
      </c>
      <c r="R203">
        <v>-6.7500000000000004E-4</v>
      </c>
    </row>
    <row r="204" spans="1:18" x14ac:dyDescent="0.25">
      <c r="A204">
        <v>594</v>
      </c>
      <c r="B204">
        <v>-2.5730000000000002E-3</v>
      </c>
      <c r="C204">
        <v>1.6299999999999999E-3</v>
      </c>
      <c r="D204">
        <v>-2.4650000000000002E-3</v>
      </c>
      <c r="E204">
        <v>2.3737999999999999E-2</v>
      </c>
      <c r="F204">
        <v>-5.2440000000000004E-3</v>
      </c>
      <c r="G204">
        <v>1.3324000000000001E-2</v>
      </c>
      <c r="H204">
        <v>1.12E-4</v>
      </c>
      <c r="I204">
        <v>-4.2960000000000003E-3</v>
      </c>
      <c r="J204">
        <v>6.4999999999999994E-5</v>
      </c>
      <c r="K204">
        <v>3.3100000000000002E-4</v>
      </c>
      <c r="L204">
        <v>9.044E-3</v>
      </c>
      <c r="M204">
        <v>8.4178000000000003E-2</v>
      </c>
      <c r="N204">
        <v>-4.6670000000000001E-3</v>
      </c>
      <c r="O204">
        <v>9.0259999999999993E-3</v>
      </c>
      <c r="P204">
        <v>5.4200000000000003E-3</v>
      </c>
      <c r="Q204">
        <v>-1.4859000000000001E-2</v>
      </c>
      <c r="R204">
        <v>4.7219999999999996E-3</v>
      </c>
    </row>
    <row r="205" spans="1:18" x14ac:dyDescent="0.25">
      <c r="A205">
        <v>596</v>
      </c>
      <c r="B205">
        <v>-4.6220000000000002E-3</v>
      </c>
      <c r="C205">
        <v>1.668E-3</v>
      </c>
      <c r="D205">
        <v>-2.091E-3</v>
      </c>
      <c r="E205">
        <v>-2.7700000000000001E-4</v>
      </c>
      <c r="F205">
        <v>2.0872999999999999E-2</v>
      </c>
      <c r="G205">
        <v>5.424E-3</v>
      </c>
      <c r="H205">
        <v>-5.5129999999999997E-3</v>
      </c>
      <c r="I205">
        <v>-1.6799999999999999E-4</v>
      </c>
      <c r="J205">
        <v>1.256E-3</v>
      </c>
      <c r="K205">
        <v>1.0905E-2</v>
      </c>
      <c r="L205">
        <v>9.0860000000000003E-3</v>
      </c>
      <c r="M205">
        <v>6.8647E-2</v>
      </c>
      <c r="N205">
        <v>-1.1355000000000001E-2</v>
      </c>
      <c r="O205">
        <v>1.0848999999999999E-2</v>
      </c>
      <c r="P205">
        <v>9.8239999999999994E-3</v>
      </c>
      <c r="Q205">
        <v>-4.0460000000000001E-3</v>
      </c>
      <c r="R205">
        <v>6.9350000000000002E-3</v>
      </c>
    </row>
    <row r="206" spans="1:18" x14ac:dyDescent="0.25">
      <c r="A206">
        <v>598</v>
      </c>
      <c r="B206">
        <v>8.8800000000000001E-4</v>
      </c>
      <c r="C206">
        <v>9.7350000000000006E-3</v>
      </c>
      <c r="D206">
        <v>1.0887000000000001E-2</v>
      </c>
      <c r="E206">
        <v>1.8393E-2</v>
      </c>
      <c r="F206">
        <v>2.0708000000000001E-2</v>
      </c>
      <c r="G206">
        <v>1.7493999999999999E-2</v>
      </c>
      <c r="H206">
        <v>-1.5233E-2</v>
      </c>
      <c r="I206">
        <v>-1.2979999999999999E-3</v>
      </c>
      <c r="J206">
        <v>6.2329999999999998E-3</v>
      </c>
      <c r="K206">
        <v>1.9796999999999999E-2</v>
      </c>
      <c r="L206">
        <v>1.0042000000000001E-2</v>
      </c>
      <c r="M206">
        <v>4.5462000000000002E-2</v>
      </c>
      <c r="N206">
        <v>-1.1696E-2</v>
      </c>
      <c r="O206">
        <v>1.3653999999999999E-2</v>
      </c>
      <c r="P206">
        <v>1.0423E-2</v>
      </c>
      <c r="Q206">
        <v>-1.3502999999999999E-2</v>
      </c>
      <c r="R206">
        <v>3.1800000000000001E-3</v>
      </c>
    </row>
    <row r="207" spans="1:18" x14ac:dyDescent="0.25">
      <c r="A207">
        <v>600</v>
      </c>
      <c r="B207">
        <v>8.6320000000000008E-3</v>
      </c>
      <c r="C207">
        <v>1.1658999999999999E-2</v>
      </c>
      <c r="D207">
        <v>1.1209E-2</v>
      </c>
      <c r="E207">
        <v>-1.3535E-2</v>
      </c>
      <c r="F207">
        <v>1.1949E-2</v>
      </c>
      <c r="G207">
        <v>1.6433E-2</v>
      </c>
      <c r="H207">
        <v>-1.5455999999999999E-2</v>
      </c>
      <c r="I207">
        <v>-3.803E-3</v>
      </c>
      <c r="J207">
        <v>3.4589999999999998E-3</v>
      </c>
      <c r="K207">
        <v>6.9090000000000002E-3</v>
      </c>
      <c r="L207">
        <v>5.5589999999999997E-3</v>
      </c>
      <c r="M207">
        <v>2.5035000000000002E-2</v>
      </c>
      <c r="N207">
        <v>-1.0396000000000001E-2</v>
      </c>
      <c r="O207">
        <v>1.9699999999999999E-2</v>
      </c>
      <c r="P207">
        <v>2.2179999999999999E-3</v>
      </c>
      <c r="Q207">
        <v>-3.1350000000000002E-3</v>
      </c>
      <c r="R207">
        <v>6.4489999999999999E-3</v>
      </c>
    </row>
    <row r="208" spans="1:18" x14ac:dyDescent="0.25">
      <c r="A208">
        <v>602</v>
      </c>
      <c r="B208">
        <v>8.4239999999999992E-3</v>
      </c>
      <c r="C208">
        <v>6.483E-3</v>
      </c>
      <c r="D208">
        <v>9.7499999999999996E-4</v>
      </c>
      <c r="E208">
        <v>4.888E-3</v>
      </c>
      <c r="F208">
        <v>3.6110000000000001E-3</v>
      </c>
      <c r="G208">
        <v>1.0068000000000001E-2</v>
      </c>
      <c r="H208">
        <v>-1.021E-3</v>
      </c>
      <c r="I208">
        <v>-6.8400000000000004E-4</v>
      </c>
      <c r="J208">
        <v>4.6880000000000003E-3</v>
      </c>
      <c r="K208">
        <v>5.1570000000000001E-3</v>
      </c>
      <c r="L208">
        <v>4.4600000000000004E-3</v>
      </c>
      <c r="M208">
        <v>2.9021999999999999E-2</v>
      </c>
      <c r="N208">
        <v>-5.7099999999999998E-3</v>
      </c>
      <c r="O208">
        <v>2.0448000000000001E-2</v>
      </c>
      <c r="P208">
        <v>-2.8879999999999999E-3</v>
      </c>
      <c r="Q208">
        <v>-3.6000000000000002E-4</v>
      </c>
      <c r="R208">
        <v>8.8870000000000008E-3</v>
      </c>
    </row>
    <row r="209" spans="1:18" x14ac:dyDescent="0.25">
      <c r="A209">
        <v>604</v>
      </c>
      <c r="B209">
        <v>1.0031999999999999E-2</v>
      </c>
      <c r="C209">
        <v>6.5389999999999997E-3</v>
      </c>
      <c r="D209">
        <v>2.1434999999999999E-2</v>
      </c>
      <c r="E209">
        <v>-2.1867000000000001E-2</v>
      </c>
      <c r="F209">
        <v>-5.9500000000000004E-4</v>
      </c>
      <c r="G209">
        <v>1.6371E-2</v>
      </c>
      <c r="H209">
        <v>-1.261E-2</v>
      </c>
      <c r="I209">
        <v>-4.55E-4</v>
      </c>
      <c r="J209">
        <v>6.8310000000000003E-3</v>
      </c>
      <c r="K209">
        <v>1.5457E-2</v>
      </c>
      <c r="L209">
        <v>-1.787E-3</v>
      </c>
      <c r="M209">
        <v>1.8804999999999999E-2</v>
      </c>
      <c r="N209">
        <v>-2.8379999999999998E-3</v>
      </c>
      <c r="O209">
        <v>1.9779999999999999E-2</v>
      </c>
      <c r="P209">
        <v>1.5709999999999999E-3</v>
      </c>
      <c r="Q209">
        <v>1.9220999999999999E-2</v>
      </c>
      <c r="R209">
        <v>-3.4200000000000002E-4</v>
      </c>
    </row>
    <row r="210" spans="1:18" x14ac:dyDescent="0.25">
      <c r="A210">
        <v>606</v>
      </c>
      <c r="B210">
        <v>7.4190000000000002E-3</v>
      </c>
      <c r="C210">
        <v>3.7850000000000002E-3</v>
      </c>
      <c r="D210">
        <v>-5.5760000000000002E-3</v>
      </c>
      <c r="E210">
        <v>2.1510000000000001E-3</v>
      </c>
      <c r="F210">
        <v>8.6510000000000007E-3</v>
      </c>
      <c r="G210">
        <v>1.0441000000000001E-2</v>
      </c>
      <c r="H210">
        <v>-7.6109999999999997E-3</v>
      </c>
      <c r="I210">
        <v>-3.0010000000000002E-3</v>
      </c>
      <c r="J210">
        <v>-9.4380000000000002E-3</v>
      </c>
      <c r="K210">
        <v>1.6803999999999999E-2</v>
      </c>
      <c r="L210">
        <v>-1.2232E-2</v>
      </c>
      <c r="M210">
        <v>1.137E-2</v>
      </c>
      <c r="N210">
        <v>-1.7440000000000001E-3</v>
      </c>
      <c r="O210">
        <v>1.5814999999999999E-2</v>
      </c>
      <c r="P210">
        <v>1.3202E-2</v>
      </c>
      <c r="Q210">
        <v>5.2620000000000002E-3</v>
      </c>
      <c r="R210">
        <v>-1.5529999999999999E-3</v>
      </c>
    </row>
    <row r="211" spans="1:18" x14ac:dyDescent="0.25">
      <c r="A211">
        <v>608</v>
      </c>
      <c r="B211">
        <v>6.2830000000000004E-3</v>
      </c>
      <c r="C211">
        <v>3.0109999999999998E-3</v>
      </c>
      <c r="D211">
        <v>-2.1919999999999999E-3</v>
      </c>
      <c r="E211">
        <v>5.254E-3</v>
      </c>
      <c r="F211">
        <v>6.7100000000000005E-4</v>
      </c>
      <c r="G211">
        <v>1.5140000000000001E-2</v>
      </c>
      <c r="H211">
        <v>-6.7840000000000001E-3</v>
      </c>
      <c r="I211">
        <v>-1.3270000000000001E-3</v>
      </c>
      <c r="J211">
        <v>-1.9963000000000002E-2</v>
      </c>
      <c r="K211">
        <v>8.8830000000000003E-3</v>
      </c>
      <c r="L211">
        <v>-2.836E-3</v>
      </c>
      <c r="M211">
        <v>1.2777999999999999E-2</v>
      </c>
      <c r="N211">
        <v>-7.9430000000000004E-3</v>
      </c>
      <c r="O211">
        <v>1.7194000000000001E-2</v>
      </c>
      <c r="P211">
        <v>1.5979E-2</v>
      </c>
      <c r="Q211">
        <v>1.6494999999999999E-2</v>
      </c>
      <c r="R211">
        <v>2.3080000000000002E-3</v>
      </c>
    </row>
    <row r="212" spans="1:18" x14ac:dyDescent="0.25">
      <c r="A212">
        <v>610</v>
      </c>
      <c r="B212">
        <v>5.6169999999999996E-3</v>
      </c>
      <c r="C212">
        <v>1.0078E-2</v>
      </c>
      <c r="D212">
        <v>-1.3821999999999999E-2</v>
      </c>
      <c r="E212">
        <v>2.1499999999999999E-4</v>
      </c>
      <c r="F212">
        <v>1.1261E-2</v>
      </c>
      <c r="G212">
        <v>-6.7149999999999996E-3</v>
      </c>
      <c r="H212">
        <v>7.2309999999999996E-3</v>
      </c>
      <c r="I212">
        <v>-7.4599999999999996E-3</v>
      </c>
      <c r="J212">
        <v>-7.2839999999999997E-3</v>
      </c>
      <c r="K212">
        <v>-1.4350000000000001E-3</v>
      </c>
      <c r="L212">
        <v>4.2680000000000001E-3</v>
      </c>
      <c r="M212">
        <v>9.1339999999999998E-3</v>
      </c>
      <c r="N212">
        <v>-1.3096999999999999E-2</v>
      </c>
      <c r="O212">
        <v>8.7869999999999997E-3</v>
      </c>
      <c r="P212">
        <v>9.5759999999999994E-3</v>
      </c>
      <c r="Q212">
        <v>4.0229999999999997E-3</v>
      </c>
      <c r="R212">
        <v>8.3669999999999994E-3</v>
      </c>
    </row>
    <row r="213" spans="1:18" x14ac:dyDescent="0.25">
      <c r="A213">
        <v>612</v>
      </c>
      <c r="B213">
        <v>3.8040000000000001E-3</v>
      </c>
      <c r="C213">
        <v>1.1546000000000001E-2</v>
      </c>
      <c r="D213">
        <v>4.339E-3</v>
      </c>
      <c r="E213">
        <v>2.3769999999999999E-2</v>
      </c>
      <c r="F213">
        <v>-1.7219000000000002E-2</v>
      </c>
      <c r="G213">
        <v>3.5639999999999999E-3</v>
      </c>
      <c r="H213">
        <v>-2.31E-3</v>
      </c>
      <c r="I213">
        <v>-6.8960000000000002E-3</v>
      </c>
      <c r="J213">
        <v>3.1199999999999999E-3</v>
      </c>
      <c r="K213">
        <v>-6.6160000000000004E-3</v>
      </c>
      <c r="L213">
        <v>5.8869999999999999E-3</v>
      </c>
      <c r="M213">
        <v>2.8630000000000001E-3</v>
      </c>
      <c r="N213">
        <v>-1.9574999999999999E-2</v>
      </c>
      <c r="O213">
        <v>9.9010000000000001E-3</v>
      </c>
      <c r="P213">
        <v>1.1825E-2</v>
      </c>
      <c r="Q213">
        <v>-1.1623E-2</v>
      </c>
      <c r="R213">
        <v>4.3860000000000001E-3</v>
      </c>
    </row>
    <row r="214" spans="1:18" x14ac:dyDescent="0.25">
      <c r="A214">
        <v>614</v>
      </c>
      <c r="B214">
        <v>1.1980000000000001E-3</v>
      </c>
      <c r="C214">
        <v>7.6220000000000003E-3</v>
      </c>
      <c r="D214">
        <v>1.3351E-2</v>
      </c>
      <c r="E214">
        <v>-1.0201999999999999E-2</v>
      </c>
      <c r="F214">
        <v>-2.3535E-2</v>
      </c>
      <c r="G214">
        <v>5.4689999999999999E-3</v>
      </c>
      <c r="H214">
        <v>1.2085E-2</v>
      </c>
      <c r="I214">
        <v>-7.3200000000000001E-4</v>
      </c>
      <c r="J214">
        <v>-2.385E-3</v>
      </c>
      <c r="K214">
        <v>-2.1879999999999998E-3</v>
      </c>
      <c r="L214">
        <v>6.8430000000000001E-3</v>
      </c>
      <c r="M214">
        <v>-9.9700000000000006E-4</v>
      </c>
      <c r="N214">
        <v>-1.0115000000000001E-2</v>
      </c>
      <c r="O214">
        <v>1.8381000000000002E-2</v>
      </c>
      <c r="P214">
        <v>7.783E-3</v>
      </c>
      <c r="Q214">
        <v>-1.462E-3</v>
      </c>
      <c r="R214">
        <v>1.2509999999999999E-3</v>
      </c>
    </row>
    <row r="215" spans="1:18" x14ac:dyDescent="0.25">
      <c r="A215">
        <v>616</v>
      </c>
      <c r="B215">
        <v>1.4359E-2</v>
      </c>
      <c r="C215">
        <v>-9.0709999999999992E-3</v>
      </c>
      <c r="D215">
        <v>8.9859999999999992E-3</v>
      </c>
      <c r="E215">
        <v>-1.2439E-2</v>
      </c>
      <c r="F215">
        <v>-1.2192E-2</v>
      </c>
      <c r="G215">
        <v>1.5403E-2</v>
      </c>
      <c r="H215">
        <v>1.2074E-2</v>
      </c>
      <c r="I215">
        <v>4.35E-4</v>
      </c>
      <c r="J215">
        <v>3.8999999999999999E-4</v>
      </c>
      <c r="K215">
        <v>1.0038E-2</v>
      </c>
      <c r="L215">
        <v>6.744E-3</v>
      </c>
      <c r="M215">
        <v>1.1150000000000001E-3</v>
      </c>
      <c r="N215">
        <v>-2.8200000000000002E-4</v>
      </c>
      <c r="O215">
        <v>1.5453E-2</v>
      </c>
      <c r="P215">
        <v>-2.1459999999999999E-3</v>
      </c>
      <c r="Q215">
        <v>3.7200000000000002E-3</v>
      </c>
      <c r="R215">
        <v>6.1009999999999997E-3</v>
      </c>
    </row>
    <row r="216" spans="1:18" x14ac:dyDescent="0.25">
      <c r="A216">
        <v>618</v>
      </c>
      <c r="B216">
        <v>1.7391E-2</v>
      </c>
      <c r="C216">
        <v>-3.7079999999999999E-3</v>
      </c>
      <c r="D216">
        <v>1.2732E-2</v>
      </c>
      <c r="E216">
        <v>-2.9596000000000001E-2</v>
      </c>
      <c r="F216">
        <v>5.0610000000000004E-3</v>
      </c>
      <c r="G216">
        <v>2.5506000000000001E-2</v>
      </c>
      <c r="H216">
        <v>-1.5300000000000001E-4</v>
      </c>
      <c r="I216">
        <v>8.7150000000000005E-3</v>
      </c>
      <c r="J216">
        <v>1.6570000000000001E-2</v>
      </c>
      <c r="K216">
        <v>1.1558000000000001E-2</v>
      </c>
      <c r="L216">
        <v>4.4359999999999998E-3</v>
      </c>
      <c r="M216">
        <v>-1.0049000000000001E-2</v>
      </c>
      <c r="N216">
        <v>-1.379E-3</v>
      </c>
      <c r="O216">
        <v>1.3448999999999999E-2</v>
      </c>
      <c r="P216">
        <v>-6.4539999999999997E-3</v>
      </c>
      <c r="Q216">
        <v>9.5569999999999995E-3</v>
      </c>
      <c r="R216">
        <v>-3.9439999999999996E-3</v>
      </c>
    </row>
    <row r="217" spans="1:18" x14ac:dyDescent="0.25">
      <c r="A217">
        <v>620</v>
      </c>
      <c r="B217">
        <v>1.9919999999999998E-3</v>
      </c>
      <c r="C217">
        <v>6.8859999999999998E-3</v>
      </c>
      <c r="D217">
        <v>-9.4529999999999996E-3</v>
      </c>
      <c r="E217">
        <v>-1.1311E-2</v>
      </c>
      <c r="F217">
        <v>8.3359999999999997E-3</v>
      </c>
      <c r="G217">
        <v>1.3292E-2</v>
      </c>
      <c r="H217">
        <v>9.4660000000000005E-3</v>
      </c>
      <c r="I217">
        <v>2.7260000000000001E-3</v>
      </c>
      <c r="J217">
        <v>2.9580000000000001E-3</v>
      </c>
      <c r="K217">
        <v>1.8613999999999999E-2</v>
      </c>
      <c r="L217">
        <v>9.1760000000000001E-3</v>
      </c>
      <c r="M217">
        <v>-3.5950000000000001E-3</v>
      </c>
      <c r="N217">
        <v>5.1460000000000004E-3</v>
      </c>
      <c r="O217">
        <v>8.6390000000000008E-3</v>
      </c>
      <c r="P217">
        <v>1.0089999999999999E-3</v>
      </c>
      <c r="Q217">
        <v>-3.2124E-2</v>
      </c>
      <c r="R217">
        <v>-9.3999999999999994E-5</v>
      </c>
    </row>
    <row r="218" spans="1:18" x14ac:dyDescent="0.25">
      <c r="A218">
        <v>622</v>
      </c>
      <c r="B218">
        <v>1.0841999999999999E-2</v>
      </c>
      <c r="C218">
        <v>5.2729999999999999E-3</v>
      </c>
      <c r="D218">
        <v>7.3220000000000004E-3</v>
      </c>
      <c r="E218">
        <v>-3.3307999999999997E-2</v>
      </c>
      <c r="F218">
        <v>8.6149999999999994E-3</v>
      </c>
      <c r="G218">
        <v>2.1402999999999998E-2</v>
      </c>
      <c r="H218">
        <v>-7.8980000000000005E-3</v>
      </c>
      <c r="I218">
        <v>-3.6000000000000002E-4</v>
      </c>
      <c r="J218">
        <v>-1.7390000000000001E-3</v>
      </c>
      <c r="K218">
        <v>9.6950000000000005E-3</v>
      </c>
      <c r="L218">
        <v>1.0145E-2</v>
      </c>
      <c r="M218">
        <v>-4.2490000000000002E-3</v>
      </c>
      <c r="N218">
        <v>3.3040000000000001E-3</v>
      </c>
      <c r="O218">
        <v>-2.457E-3</v>
      </c>
      <c r="P218">
        <v>-2.9689999999999999E-3</v>
      </c>
      <c r="Q218">
        <v>-2.5295999999999999E-2</v>
      </c>
      <c r="R218">
        <v>-3.313E-3</v>
      </c>
    </row>
    <row r="219" spans="1:18" x14ac:dyDescent="0.25">
      <c r="A219">
        <v>624</v>
      </c>
      <c r="B219">
        <v>1.6684000000000001E-2</v>
      </c>
      <c r="C219">
        <v>-1.3774E-2</v>
      </c>
      <c r="D219">
        <v>1.4108000000000001E-2</v>
      </c>
      <c r="E219">
        <v>-1.4808E-2</v>
      </c>
      <c r="F219">
        <v>2.1877000000000001E-2</v>
      </c>
      <c r="G219">
        <v>2.6218999999999999E-2</v>
      </c>
      <c r="H219">
        <v>1.397E-3</v>
      </c>
      <c r="I219">
        <v>5.6930000000000001E-3</v>
      </c>
      <c r="J219">
        <v>6.3000000000000003E-4</v>
      </c>
      <c r="K219">
        <v>8.2089999999999993E-3</v>
      </c>
      <c r="L219">
        <v>-5.6709999999999998E-3</v>
      </c>
      <c r="M219">
        <v>-1.7084999999999999E-2</v>
      </c>
      <c r="N219">
        <v>-3.8530000000000001E-3</v>
      </c>
      <c r="O219">
        <v>1.4815E-2</v>
      </c>
      <c r="P219">
        <v>6.4250000000000002E-3</v>
      </c>
      <c r="Q219">
        <v>-1.8234E-2</v>
      </c>
      <c r="R219">
        <v>-6.4650000000000003E-3</v>
      </c>
    </row>
    <row r="220" spans="1:18" x14ac:dyDescent="0.25">
      <c r="A220">
        <v>626</v>
      </c>
      <c r="B220">
        <v>5.6649999999999999E-3</v>
      </c>
      <c r="C220">
        <v>-1.8388999999999999E-2</v>
      </c>
      <c r="D220">
        <v>2.9853000000000001E-2</v>
      </c>
      <c r="E220">
        <v>3.2079999999999999E-3</v>
      </c>
      <c r="F220">
        <v>3.4910000000000002E-3</v>
      </c>
      <c r="G220">
        <v>3.6051E-2</v>
      </c>
      <c r="H220">
        <v>9.9059999999999999E-3</v>
      </c>
      <c r="I220">
        <v>6.0499999999999996E-4</v>
      </c>
      <c r="J220">
        <v>-8.6890000000000005E-3</v>
      </c>
      <c r="K220">
        <v>2.1562000000000001E-2</v>
      </c>
      <c r="L220">
        <v>1.194E-3</v>
      </c>
      <c r="M220">
        <v>-4.6439999999999997E-3</v>
      </c>
      <c r="N220">
        <v>2.1419999999999998E-3</v>
      </c>
      <c r="O220">
        <v>3.2475999999999998E-2</v>
      </c>
      <c r="P220">
        <v>2.343E-3</v>
      </c>
      <c r="Q220">
        <v>3.8999999999999999E-5</v>
      </c>
      <c r="R220">
        <v>7.7600000000000004E-3</v>
      </c>
    </row>
    <row r="221" spans="1:18" x14ac:dyDescent="0.25">
      <c r="A221">
        <v>628</v>
      </c>
      <c r="B221">
        <v>6.5599999999999999E-3</v>
      </c>
      <c r="C221">
        <v>-9.0519999999999993E-3</v>
      </c>
      <c r="D221">
        <v>1.3559999999999999E-2</v>
      </c>
      <c r="E221">
        <v>-4.4165000000000003E-2</v>
      </c>
      <c r="F221">
        <v>8.5000000000000006E-3</v>
      </c>
      <c r="G221">
        <v>2.9139000000000002E-2</v>
      </c>
      <c r="H221">
        <v>5.9420000000000002E-3</v>
      </c>
      <c r="I221">
        <v>2.3800000000000002E-3</v>
      </c>
      <c r="J221">
        <v>-2.2921E-2</v>
      </c>
      <c r="K221">
        <v>5.4469999999999996E-3</v>
      </c>
      <c r="L221">
        <v>-1.4722000000000001E-2</v>
      </c>
      <c r="M221">
        <v>4.6119999999999998E-3</v>
      </c>
      <c r="N221">
        <v>5.6959999999999997E-3</v>
      </c>
      <c r="O221">
        <v>1.8952E-2</v>
      </c>
      <c r="P221">
        <v>6.1640000000000002E-3</v>
      </c>
      <c r="Q221">
        <v>4.614E-3</v>
      </c>
      <c r="R221">
        <v>1.4348E-2</v>
      </c>
    </row>
    <row r="222" spans="1:18" x14ac:dyDescent="0.25">
      <c r="A222">
        <v>630</v>
      </c>
      <c r="B222">
        <v>8.7200000000000003E-3</v>
      </c>
      <c r="C222">
        <v>-4.6610000000000002E-3</v>
      </c>
      <c r="D222">
        <v>-1.2448000000000001E-2</v>
      </c>
      <c r="E222">
        <v>-1.8079999999999999E-3</v>
      </c>
      <c r="F222">
        <v>6.7530000000000003E-3</v>
      </c>
      <c r="G222">
        <v>2.8315E-2</v>
      </c>
      <c r="H222">
        <v>4.7980000000000002E-3</v>
      </c>
      <c r="I222">
        <v>9.9979999999999999E-3</v>
      </c>
      <c r="J222">
        <v>-1.8706E-2</v>
      </c>
      <c r="K222">
        <v>4.0039999999999997E-3</v>
      </c>
      <c r="L222">
        <v>-9.4500000000000001E-3</v>
      </c>
      <c r="M222">
        <v>1.3174999999999999E-2</v>
      </c>
      <c r="N222">
        <v>1.6815E-2</v>
      </c>
      <c r="O222">
        <v>1.6514000000000001E-2</v>
      </c>
      <c r="P222">
        <v>2.5069999999999999E-2</v>
      </c>
      <c r="Q222">
        <v>-4.3940000000000003E-3</v>
      </c>
      <c r="R222">
        <v>1.0428E-2</v>
      </c>
    </row>
    <row r="223" spans="1:18" x14ac:dyDescent="0.25">
      <c r="A223">
        <v>632</v>
      </c>
      <c r="B223">
        <v>4.4660000000000004E-3</v>
      </c>
      <c r="C223">
        <v>2.3682999999999999E-2</v>
      </c>
      <c r="D223">
        <v>-1.578E-3</v>
      </c>
      <c r="E223">
        <v>-1.942E-2</v>
      </c>
      <c r="F223">
        <v>-2.503E-2</v>
      </c>
      <c r="G223">
        <v>2.4197E-2</v>
      </c>
      <c r="H223">
        <v>1.1556E-2</v>
      </c>
      <c r="I223">
        <v>5.5199999999999997E-3</v>
      </c>
      <c r="J223">
        <v>4.352E-3</v>
      </c>
      <c r="K223">
        <v>4.5989999999999998E-3</v>
      </c>
      <c r="L223">
        <v>1.854E-3</v>
      </c>
      <c r="M223">
        <v>-2.0185000000000002E-2</v>
      </c>
      <c r="N223">
        <v>1.0761E-2</v>
      </c>
      <c r="O223">
        <v>-2.3019999999999998E-3</v>
      </c>
      <c r="P223">
        <v>-9.5580000000000005E-3</v>
      </c>
      <c r="Q223">
        <v>1.2795000000000001E-2</v>
      </c>
      <c r="R223">
        <v>2.2374000000000002E-2</v>
      </c>
    </row>
    <row r="224" spans="1:18" x14ac:dyDescent="0.25">
      <c r="A224">
        <v>634</v>
      </c>
      <c r="B224">
        <v>-6.5700000000000003E-4</v>
      </c>
      <c r="C224">
        <v>1.4697999999999999E-2</v>
      </c>
      <c r="D224">
        <v>-3.1281000000000003E-2</v>
      </c>
      <c r="E224">
        <v>2.7654999999999999E-2</v>
      </c>
      <c r="F224">
        <v>-1.6109999999999999E-2</v>
      </c>
      <c r="G224">
        <v>2.9286E-2</v>
      </c>
      <c r="H224">
        <v>1.7937000000000002E-2</v>
      </c>
      <c r="I224">
        <v>-3.5339999999999998E-3</v>
      </c>
      <c r="J224">
        <v>-1.7700000000000001E-3</v>
      </c>
      <c r="K224">
        <v>-2.6506999999999999E-2</v>
      </c>
      <c r="L224">
        <v>-1.2394000000000001E-2</v>
      </c>
      <c r="M224">
        <v>-2.7992E-2</v>
      </c>
      <c r="N224">
        <v>7.9369999999999996E-3</v>
      </c>
      <c r="O224">
        <v>-8.2509999999999997E-3</v>
      </c>
      <c r="P224">
        <v>-1.0069E-2</v>
      </c>
      <c r="Q224">
        <v>-3.7919999999999998E-3</v>
      </c>
      <c r="R224">
        <v>1.3103E-2</v>
      </c>
    </row>
    <row r="225" spans="1:18" x14ac:dyDescent="0.25">
      <c r="A225">
        <v>636</v>
      </c>
      <c r="B225">
        <v>2.1320000000000002E-3</v>
      </c>
      <c r="C225">
        <v>1.5206000000000001E-2</v>
      </c>
      <c r="D225">
        <v>-3.8670000000000002E-3</v>
      </c>
      <c r="E225">
        <v>7.7968999999999997E-2</v>
      </c>
      <c r="F225">
        <v>-3.9602999999999999E-2</v>
      </c>
      <c r="G225">
        <v>5.2477000000000003E-2</v>
      </c>
      <c r="H225">
        <v>1.732E-3</v>
      </c>
      <c r="I225">
        <v>1.6284E-2</v>
      </c>
      <c r="J225">
        <v>-7.358E-3</v>
      </c>
      <c r="K225">
        <v>-3.8578000000000001E-2</v>
      </c>
      <c r="L225">
        <v>2.594E-3</v>
      </c>
      <c r="M225">
        <v>-2.02E-4</v>
      </c>
      <c r="N225">
        <v>7.9900000000000006E-3</v>
      </c>
      <c r="O225">
        <v>-6.0700000000000001E-4</v>
      </c>
      <c r="P225">
        <v>9.3980000000000001E-3</v>
      </c>
      <c r="Q225">
        <v>-2.5100000000000001E-3</v>
      </c>
      <c r="R225">
        <v>-1.696E-3</v>
      </c>
    </row>
    <row r="226" spans="1:18" x14ac:dyDescent="0.25">
      <c r="A226">
        <v>638</v>
      </c>
      <c r="B226">
        <v>-2.6602000000000001E-2</v>
      </c>
      <c r="C226">
        <v>2.4466000000000002E-2</v>
      </c>
      <c r="D226">
        <v>1.3780000000000001E-3</v>
      </c>
      <c r="E226">
        <v>3.4595000000000001E-2</v>
      </c>
      <c r="F226">
        <v>2.4684999999999999E-2</v>
      </c>
      <c r="G226">
        <v>2.9974000000000001E-2</v>
      </c>
      <c r="H226">
        <v>-4.5900000000000003E-3</v>
      </c>
      <c r="I226">
        <v>3.7367999999999998E-2</v>
      </c>
      <c r="J226">
        <v>9.0849999999999993E-3</v>
      </c>
      <c r="K226">
        <v>-3.0742999999999999E-2</v>
      </c>
      <c r="L226">
        <v>2.0601000000000001E-2</v>
      </c>
      <c r="M226">
        <v>-1.2926999999999999E-2</v>
      </c>
      <c r="N226">
        <v>-2.2145000000000001E-2</v>
      </c>
      <c r="O226">
        <v>3.1486E-2</v>
      </c>
      <c r="P226">
        <v>5.2189999999999997E-3</v>
      </c>
      <c r="Q226">
        <v>3.1534E-2</v>
      </c>
      <c r="R226">
        <v>2.0922E-2</v>
      </c>
    </row>
    <row r="227" spans="1:18" x14ac:dyDescent="0.25">
      <c r="A227">
        <v>640</v>
      </c>
      <c r="B227">
        <v>-2.5458000000000001E-2</v>
      </c>
      <c r="C227">
        <v>2.6172000000000001E-2</v>
      </c>
      <c r="D227">
        <v>-1.0240000000000001E-2</v>
      </c>
      <c r="E227">
        <v>6.4158999999999994E-2</v>
      </c>
      <c r="F227">
        <v>2.7465E-2</v>
      </c>
      <c r="G227">
        <v>-1.9469999999999999E-3</v>
      </c>
      <c r="H227">
        <v>1.7118000000000001E-2</v>
      </c>
      <c r="I227">
        <v>2.4804E-2</v>
      </c>
      <c r="J227">
        <v>-4.3024E-2</v>
      </c>
      <c r="K227">
        <v>-1.1094E-2</v>
      </c>
      <c r="L227">
        <v>3.3299000000000002E-2</v>
      </c>
      <c r="M227">
        <v>-1.2648E-2</v>
      </c>
      <c r="N227">
        <v>-3.4561000000000001E-2</v>
      </c>
      <c r="O227">
        <v>4.4417999999999999E-2</v>
      </c>
      <c r="P227">
        <v>2.0587000000000001E-2</v>
      </c>
      <c r="Q227">
        <v>1.7086E-2</v>
      </c>
      <c r="R227">
        <v>4.5199999999999997E-2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R227"/>
  <sheetViews>
    <sheetView topLeftCell="A2" workbookViewId="0"/>
  </sheetViews>
  <sheetFormatPr defaultRowHeight="15" x14ac:dyDescent="0.25"/>
  <sheetData>
    <row r="1" spans="1:1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100</v>
      </c>
      <c r="C2">
        <v>100</v>
      </c>
      <c r="D2">
        <v>82.328285217285156</v>
      </c>
      <c r="E2">
        <v>74.127876281738281</v>
      </c>
      <c r="F2">
        <v>26.448331832885742</v>
      </c>
      <c r="G2">
        <v>43.103870391845703</v>
      </c>
      <c r="H2">
        <v>63.717090606689453</v>
      </c>
      <c r="I2">
        <v>65.165359497070313</v>
      </c>
      <c r="J2">
        <v>58.018119812011719</v>
      </c>
      <c r="K2">
        <v>91.966644287109375</v>
      </c>
      <c r="L2">
        <v>93.421501159667969</v>
      </c>
      <c r="M2">
        <v>100</v>
      </c>
      <c r="N2">
        <v>90.269783020019531</v>
      </c>
      <c r="O2">
        <v>98.238502502441406</v>
      </c>
      <c r="P2">
        <v>100</v>
      </c>
      <c r="Q2">
        <v>99.999992370605469</v>
      </c>
      <c r="R2">
        <v>99.999992370605469</v>
      </c>
    </row>
    <row r="3" spans="1:18" x14ac:dyDescent="0.25">
      <c r="A3">
        <v>192</v>
      </c>
      <c r="B3">
        <v>92.338798522949219</v>
      </c>
      <c r="C3">
        <v>84.2666015625</v>
      </c>
      <c r="D3">
        <v>83.466300964355469</v>
      </c>
      <c r="E3">
        <v>83.368965148925781</v>
      </c>
      <c r="F3">
        <v>25.476295471191406</v>
      </c>
      <c r="G3">
        <v>42.090084075927734</v>
      </c>
      <c r="H3">
        <v>64.740020751953125</v>
      </c>
      <c r="I3">
        <v>66.687492370605469</v>
      </c>
      <c r="J3">
        <v>57.623668670654297</v>
      </c>
      <c r="K3">
        <v>94.231163024902344</v>
      </c>
      <c r="L3">
        <v>97.678054809570313</v>
      </c>
      <c r="M3">
        <v>97.137840270996094</v>
      </c>
      <c r="N3">
        <v>94.934974670410156</v>
      </c>
      <c r="O3">
        <v>100</v>
      </c>
      <c r="P3">
        <v>89.412406921386719</v>
      </c>
      <c r="Q3">
        <v>84.866325378417969</v>
      </c>
      <c r="R3">
        <v>95.813117980957031</v>
      </c>
    </row>
    <row r="4" spans="1:18" x14ac:dyDescent="0.25">
      <c r="A4">
        <v>194</v>
      </c>
      <c r="B4">
        <v>84.704933166503906</v>
      </c>
      <c r="C4">
        <v>69.71343994140625</v>
      </c>
      <c r="D4">
        <v>81.649848937988281</v>
      </c>
      <c r="E4">
        <v>91.341667175292969</v>
      </c>
      <c r="F4">
        <v>24.200345993041992</v>
      </c>
      <c r="G4">
        <v>40.014385223388672</v>
      </c>
      <c r="H4">
        <v>65.430374145507813</v>
      </c>
      <c r="I4">
        <v>67.553077697753906</v>
      </c>
      <c r="J4">
        <v>56.963897705078125</v>
      </c>
      <c r="K4">
        <v>93.838127136230469</v>
      </c>
      <c r="L4">
        <v>99.577476501464844</v>
      </c>
      <c r="M4">
        <v>88.630531311035156</v>
      </c>
      <c r="N4">
        <v>97.485038757324219</v>
      </c>
      <c r="O4">
        <v>94.386665344238281</v>
      </c>
      <c r="P4">
        <v>74.915771484375</v>
      </c>
      <c r="Q4">
        <v>69.662826538085938</v>
      </c>
      <c r="R4">
        <v>90.234245300292969</v>
      </c>
    </row>
    <row r="5" spans="1:18" x14ac:dyDescent="0.25">
      <c r="A5">
        <v>196</v>
      </c>
      <c r="B5">
        <v>78.475074768066406</v>
      </c>
      <c r="C5">
        <v>59.424072265625</v>
      </c>
      <c r="D5">
        <v>78.347747802734375</v>
      </c>
      <c r="E5">
        <v>97.04132080078125</v>
      </c>
      <c r="F5">
        <v>22.791114807128906</v>
      </c>
      <c r="G5">
        <v>37.510356903076172</v>
      </c>
      <c r="H5">
        <v>66.112823486328125</v>
      </c>
      <c r="I5">
        <v>68.502784729003906</v>
      </c>
      <c r="J5">
        <v>56.401004791259766</v>
      </c>
      <c r="K5">
        <v>92.013824462890625</v>
      </c>
      <c r="L5">
        <v>100.00000762939453</v>
      </c>
      <c r="M5">
        <v>77.945663452148438</v>
      </c>
      <c r="N5">
        <v>99.109695434570313</v>
      </c>
      <c r="O5">
        <v>88.475906372070313</v>
      </c>
      <c r="P5">
        <v>62.370258331298828</v>
      </c>
      <c r="Q5">
        <v>55.903289794921875</v>
      </c>
      <c r="R5">
        <v>83.381591796875</v>
      </c>
    </row>
    <row r="6" spans="1:18" x14ac:dyDescent="0.25">
      <c r="A6">
        <v>198</v>
      </c>
      <c r="B6">
        <v>73.373367309570313</v>
      </c>
      <c r="C6">
        <v>53.166275024414063</v>
      </c>
      <c r="D6">
        <v>74.898246765136719</v>
      </c>
      <c r="E6">
        <v>100</v>
      </c>
      <c r="F6">
        <v>21.380043029785156</v>
      </c>
      <c r="G6">
        <v>34.757595062255859</v>
      </c>
      <c r="H6">
        <v>66.726394653320313</v>
      </c>
      <c r="I6">
        <v>69.293128967285156</v>
      </c>
      <c r="J6">
        <v>56.154769897460938</v>
      </c>
      <c r="K6">
        <v>89.230674743652344</v>
      </c>
      <c r="L6">
        <v>99.417160034179688</v>
      </c>
      <c r="M6">
        <v>66.699676513671875</v>
      </c>
      <c r="N6">
        <v>99.8651123046875</v>
      </c>
      <c r="O6">
        <v>83.660743713378906</v>
      </c>
      <c r="P6">
        <v>53.382637023925781</v>
      </c>
      <c r="Q6">
        <v>44.538967132568359</v>
      </c>
      <c r="R6">
        <v>75.846961975097656</v>
      </c>
    </row>
    <row r="7" spans="1:18" x14ac:dyDescent="0.25">
      <c r="A7">
        <v>200</v>
      </c>
      <c r="B7">
        <v>68.058692932128906</v>
      </c>
      <c r="C7">
        <v>49.628852844238281</v>
      </c>
      <c r="D7">
        <v>72.350234985351563</v>
      </c>
      <c r="E7">
        <v>99.377685546875</v>
      </c>
      <c r="F7">
        <v>20.08869743347168</v>
      </c>
      <c r="G7">
        <v>31.773181915283203</v>
      </c>
      <c r="H7">
        <v>67.164665222167969</v>
      </c>
      <c r="I7">
        <v>69.870567321777344</v>
      </c>
      <c r="J7">
        <v>56.498931884765625</v>
      </c>
      <c r="K7">
        <v>85.793716430664063</v>
      </c>
      <c r="L7">
        <v>98.141281127929688</v>
      </c>
      <c r="M7">
        <v>55.772895812988281</v>
      </c>
      <c r="N7">
        <v>99.999992370605469</v>
      </c>
      <c r="O7">
        <v>79.512550354003906</v>
      </c>
      <c r="P7">
        <v>47.509910583496094</v>
      </c>
      <c r="Q7">
        <v>35.433822631835938</v>
      </c>
      <c r="R7">
        <v>67.907119750976563</v>
      </c>
    </row>
    <row r="8" spans="1:18" x14ac:dyDescent="0.25">
      <c r="A8">
        <v>202</v>
      </c>
      <c r="B8">
        <v>60.917373657226563</v>
      </c>
      <c r="C8">
        <v>47.796409606933594</v>
      </c>
      <c r="D8">
        <v>71.099906921386719</v>
      </c>
      <c r="E8">
        <v>93.819999694824219</v>
      </c>
      <c r="F8">
        <v>19.043458938598633</v>
      </c>
      <c r="G8">
        <v>28.422252655029297</v>
      </c>
      <c r="H8">
        <v>67.458427429199219</v>
      </c>
      <c r="I8">
        <v>70.080223083496094</v>
      </c>
      <c r="J8">
        <v>57.904918670654297</v>
      </c>
      <c r="K8">
        <v>81.889404296875</v>
      </c>
      <c r="L8">
        <v>96.394172668457031</v>
      </c>
      <c r="M8">
        <v>45.722442626953125</v>
      </c>
      <c r="N8">
        <v>99.63519287109375</v>
      </c>
      <c r="O8">
        <v>75.677597045898438</v>
      </c>
      <c r="P8">
        <v>43.603607177734375</v>
      </c>
      <c r="Q8">
        <v>27.633762359619141</v>
      </c>
      <c r="R8">
        <v>59.159309387207031</v>
      </c>
    </row>
    <row r="9" spans="1:18" x14ac:dyDescent="0.25">
      <c r="A9">
        <v>204</v>
      </c>
      <c r="B9">
        <v>52.355663299560547</v>
      </c>
      <c r="C9">
        <v>46.849266052246094</v>
      </c>
      <c r="D9">
        <v>71.678230285644531</v>
      </c>
      <c r="E9">
        <v>83.621002197265625</v>
      </c>
      <c r="F9">
        <v>18.548112869262695</v>
      </c>
      <c r="G9">
        <v>25.213628768920898</v>
      </c>
      <c r="H9">
        <v>67.835952758789063</v>
      </c>
      <c r="I9">
        <v>69.546890258789063</v>
      </c>
      <c r="J9">
        <v>60.676242828369141</v>
      </c>
      <c r="K9">
        <v>78.502792358398438</v>
      </c>
      <c r="L9">
        <v>95.112800598144531</v>
      </c>
      <c r="M9">
        <v>38.491695404052734</v>
      </c>
      <c r="N9">
        <v>98.942298889160156</v>
      </c>
      <c r="O9">
        <v>72.788536071777344</v>
      </c>
      <c r="P9">
        <v>40.980560302734375</v>
      </c>
      <c r="Q9">
        <v>21.535871505737305</v>
      </c>
      <c r="R9">
        <v>50.863559722900391</v>
      </c>
    </row>
    <row r="10" spans="1:18" x14ac:dyDescent="0.25">
      <c r="A10">
        <v>206</v>
      </c>
      <c r="B10">
        <v>44.225238800048828</v>
      </c>
      <c r="C10">
        <v>45.636756896972656</v>
      </c>
      <c r="D10">
        <v>75.048530578613281</v>
      </c>
      <c r="E10">
        <v>71.906608581542969</v>
      </c>
      <c r="F10">
        <v>18.739494323730469</v>
      </c>
      <c r="G10">
        <v>22.464393615722656</v>
      </c>
      <c r="H10">
        <v>68.796310424804688</v>
      </c>
      <c r="I10">
        <v>68.181640625</v>
      </c>
      <c r="J10">
        <v>64.718948364257813</v>
      </c>
      <c r="K10">
        <v>76.305770874023438</v>
      </c>
      <c r="L10">
        <v>94.018836975097656</v>
      </c>
      <c r="M10">
        <v>33.884334564208984</v>
      </c>
      <c r="N10">
        <v>98.102226257324219</v>
      </c>
      <c r="O10">
        <v>71.154647827148438</v>
      </c>
      <c r="P10">
        <v>38.645473480224609</v>
      </c>
      <c r="Q10">
        <v>16.718656539916992</v>
      </c>
      <c r="R10">
        <v>43.542324066162109</v>
      </c>
    </row>
    <row r="11" spans="1:18" x14ac:dyDescent="0.25">
      <c r="A11">
        <v>208</v>
      </c>
      <c r="B11">
        <v>37.770370483398438</v>
      </c>
      <c r="C11">
        <v>43.733707427978516</v>
      </c>
      <c r="D11">
        <v>80.275131225585938</v>
      </c>
      <c r="E11">
        <v>62.421405792236328</v>
      </c>
      <c r="F11">
        <v>19.703447341918945</v>
      </c>
      <c r="G11">
        <v>20.137613296508789</v>
      </c>
      <c r="H11">
        <v>70.99310302734375</v>
      </c>
      <c r="I11">
        <v>66.235145568847656</v>
      </c>
      <c r="J11">
        <v>69.831718444824219</v>
      </c>
      <c r="K11">
        <v>75.581565856933594</v>
      </c>
      <c r="L11">
        <v>92.7191162109375</v>
      </c>
      <c r="M11">
        <v>30.596052169799805</v>
      </c>
      <c r="N11">
        <v>96.596054077148438</v>
      </c>
      <c r="O11">
        <v>70.657623291015625</v>
      </c>
      <c r="P11">
        <v>35.779949188232422</v>
      </c>
      <c r="Q11">
        <v>12.503182411193848</v>
      </c>
      <c r="R11">
        <v>36.938804626464844</v>
      </c>
    </row>
    <row r="12" spans="1:18" x14ac:dyDescent="0.25">
      <c r="A12">
        <v>210</v>
      </c>
      <c r="B12">
        <v>33.543891906738281</v>
      </c>
      <c r="C12">
        <v>40.826236724853516</v>
      </c>
      <c r="D12">
        <v>86.56463623046875</v>
      </c>
      <c r="E12">
        <v>57.865802764892578</v>
      </c>
      <c r="F12">
        <v>21.396415710449219</v>
      </c>
      <c r="G12">
        <v>18.337610244750977</v>
      </c>
      <c r="H12">
        <v>74.638458251953125</v>
      </c>
      <c r="I12">
        <v>64.394966125488281</v>
      </c>
      <c r="J12">
        <v>75.228363037109375</v>
      </c>
      <c r="K12">
        <v>76.474494934082031</v>
      </c>
      <c r="L12">
        <v>90.758110046386719</v>
      </c>
      <c r="M12">
        <v>28.082836151123047</v>
      </c>
      <c r="N12">
        <v>94.590927124023438</v>
      </c>
      <c r="O12">
        <v>71.117393493652344</v>
      </c>
      <c r="P12">
        <v>32.248111724853516</v>
      </c>
      <c r="Q12">
        <v>9.1864757537841797</v>
      </c>
      <c r="R12">
        <v>31.319177627563477</v>
      </c>
    </row>
    <row r="13" spans="1:18" x14ac:dyDescent="0.25">
      <c r="A13">
        <v>212</v>
      </c>
      <c r="B13">
        <v>30.776538848876953</v>
      </c>
      <c r="C13">
        <v>37.26324462890625</v>
      </c>
      <c r="D13">
        <v>92.645973205566406</v>
      </c>
      <c r="E13">
        <v>57.313709259033203</v>
      </c>
      <c r="F13">
        <v>23.856294631958008</v>
      </c>
      <c r="G13">
        <v>16.957717895507813</v>
      </c>
      <c r="H13">
        <v>79.58905029296875</v>
      </c>
      <c r="I13">
        <v>62.941173553466797</v>
      </c>
      <c r="J13">
        <v>80.570327758789063</v>
      </c>
      <c r="K13">
        <v>78.776382446289063</v>
      </c>
      <c r="L13">
        <v>88.469352722167969</v>
      </c>
      <c r="M13">
        <v>26.019586563110352</v>
      </c>
      <c r="N13">
        <v>92.438835144042969</v>
      </c>
      <c r="O13">
        <v>72.181465148925781</v>
      </c>
      <c r="P13">
        <v>28.221128463745117</v>
      </c>
      <c r="Q13">
        <v>6.7219977378845215</v>
      </c>
      <c r="R13">
        <v>26.54913330078125</v>
      </c>
    </row>
    <row r="14" spans="1:18" x14ac:dyDescent="0.25">
      <c r="A14">
        <v>214</v>
      </c>
      <c r="B14">
        <v>28.858959197998047</v>
      </c>
      <c r="C14">
        <v>33.726539611816406</v>
      </c>
      <c r="D14">
        <v>97.292091369628906</v>
      </c>
      <c r="E14">
        <v>58.98992919921875</v>
      </c>
      <c r="F14">
        <v>27.219711303710938</v>
      </c>
      <c r="G14">
        <v>15.940759658813477</v>
      </c>
      <c r="H14">
        <v>85.2496337890625</v>
      </c>
      <c r="I14">
        <v>62.106880187988281</v>
      </c>
      <c r="J14">
        <v>85.645988464355469</v>
      </c>
      <c r="K14">
        <v>82.18670654296875</v>
      </c>
      <c r="L14">
        <v>86.384651184082031</v>
      </c>
      <c r="M14">
        <v>24.434488296508789</v>
      </c>
      <c r="N14">
        <v>90.365371704101563</v>
      </c>
      <c r="O14">
        <v>74.033195495605469</v>
      </c>
      <c r="P14">
        <v>24.164392471313477</v>
      </c>
      <c r="Q14">
        <v>5.0234770774841309</v>
      </c>
      <c r="R14">
        <v>22.653745651245117</v>
      </c>
    </row>
    <row r="15" spans="1:18" x14ac:dyDescent="0.25">
      <c r="A15">
        <v>216</v>
      </c>
      <c r="B15">
        <v>27.312942504882813</v>
      </c>
      <c r="C15">
        <v>29.948368072509766</v>
      </c>
      <c r="D15">
        <v>100</v>
      </c>
      <c r="E15">
        <v>61.320693969726563</v>
      </c>
      <c r="F15">
        <v>31.888067245483398</v>
      </c>
      <c r="G15">
        <v>15.235268592834473</v>
      </c>
      <c r="H15">
        <v>91.186149597167969</v>
      </c>
      <c r="I15">
        <v>62.004726409912109</v>
      </c>
      <c r="J15">
        <v>90.547920227050781</v>
      </c>
      <c r="K15">
        <v>86.62811279296875</v>
      </c>
      <c r="L15">
        <v>84.026893615722656</v>
      </c>
      <c r="M15">
        <v>23.302072525024414</v>
      </c>
      <c r="N15">
        <v>88.209854125976563</v>
      </c>
      <c r="O15">
        <v>76.284324645996094</v>
      </c>
      <c r="P15">
        <v>20.18568229675293</v>
      </c>
      <c r="Q15">
        <v>3.8734664916992188</v>
      </c>
      <c r="R15">
        <v>19.212148666381836</v>
      </c>
    </row>
    <row r="16" spans="1:18" x14ac:dyDescent="0.25">
      <c r="A16">
        <v>218</v>
      </c>
      <c r="B16">
        <v>25.964670181274414</v>
      </c>
      <c r="C16">
        <v>25.979452133178711</v>
      </c>
      <c r="D16">
        <v>99.195854187011719</v>
      </c>
      <c r="E16">
        <v>62.911029815673828</v>
      </c>
      <c r="F16">
        <v>38.194786071777344</v>
      </c>
      <c r="G16">
        <v>14.880370140075684</v>
      </c>
      <c r="H16">
        <v>96.479438781738281</v>
      </c>
      <c r="I16">
        <v>62.451744079589844</v>
      </c>
      <c r="J16">
        <v>95.006813049316406</v>
      </c>
      <c r="K16">
        <v>91.715934753417969</v>
      </c>
      <c r="L16">
        <v>81.460182189941406</v>
      </c>
      <c r="M16">
        <v>22.551898956298828</v>
      </c>
      <c r="N16">
        <v>85.523208618164063</v>
      </c>
      <c r="O16">
        <v>78.38525390625</v>
      </c>
      <c r="P16">
        <v>16.290220260620117</v>
      </c>
      <c r="Q16">
        <v>3.1021850109100342</v>
      </c>
      <c r="R16">
        <v>16.221469879150391</v>
      </c>
    </row>
    <row r="17" spans="1:18" x14ac:dyDescent="0.25">
      <c r="A17">
        <v>220</v>
      </c>
      <c r="B17">
        <v>24.747810363769531</v>
      </c>
      <c r="C17">
        <v>22.535575866699219</v>
      </c>
      <c r="D17">
        <v>94.550582885742188</v>
      </c>
      <c r="E17">
        <v>62.179775238037109</v>
      </c>
      <c r="F17">
        <v>46.108871459960938</v>
      </c>
      <c r="G17">
        <v>14.977408409118652</v>
      </c>
      <c r="H17">
        <v>99.811454772949219</v>
      </c>
      <c r="I17">
        <v>62.989501953125</v>
      </c>
      <c r="J17">
        <v>98.417884826660156</v>
      </c>
      <c r="K17">
        <v>96.5592041015625</v>
      </c>
      <c r="L17">
        <v>78.316513061523438</v>
      </c>
      <c r="M17">
        <v>22.160423278808594</v>
      </c>
      <c r="N17">
        <v>81.724769592285156</v>
      </c>
      <c r="O17">
        <v>79.452354431152344</v>
      </c>
      <c r="P17">
        <v>13.005032539367676</v>
      </c>
      <c r="Q17">
        <v>2.5947473049163818</v>
      </c>
      <c r="R17">
        <v>13.862672805786133</v>
      </c>
    </row>
    <row r="18" spans="1:18" x14ac:dyDescent="0.25">
      <c r="A18">
        <v>222</v>
      </c>
      <c r="B18">
        <v>23.689062118530273</v>
      </c>
      <c r="C18">
        <v>19.829710006713867</v>
      </c>
      <c r="D18">
        <v>85.877120971679688</v>
      </c>
      <c r="E18">
        <v>58.21734619140625</v>
      </c>
      <c r="F18">
        <v>54.628578186035156</v>
      </c>
      <c r="G18">
        <v>15.60677433013916</v>
      </c>
      <c r="H18">
        <v>100.00000762939453</v>
      </c>
      <c r="I18">
        <v>63.300327301025391</v>
      </c>
      <c r="J18">
        <v>100</v>
      </c>
      <c r="K18">
        <v>99.671501159667969</v>
      </c>
      <c r="L18">
        <v>74.531257629394531</v>
      </c>
      <c r="M18">
        <v>22.024929046630859</v>
      </c>
      <c r="N18">
        <v>76.80255126953125</v>
      </c>
      <c r="O18">
        <v>78.054290771484375</v>
      </c>
      <c r="P18">
        <v>11.182616233825684</v>
      </c>
      <c r="Q18">
        <v>2.2773051261901855</v>
      </c>
      <c r="R18">
        <v>12.287175178527832</v>
      </c>
    </row>
    <row r="19" spans="1:18" x14ac:dyDescent="0.25">
      <c r="A19">
        <v>224</v>
      </c>
      <c r="B19">
        <v>22.802932739257813</v>
      </c>
      <c r="C19">
        <v>17.834035873413086</v>
      </c>
      <c r="D19">
        <v>73.78955078125</v>
      </c>
      <c r="E19">
        <v>51.020023345947266</v>
      </c>
      <c r="F19">
        <v>63.260112762451172</v>
      </c>
      <c r="G19">
        <v>16.797138214111328</v>
      </c>
      <c r="H19">
        <v>96.635513305664063</v>
      </c>
      <c r="I19">
        <v>63.556655883789063</v>
      </c>
      <c r="J19">
        <v>99.38555908203125</v>
      </c>
      <c r="K19">
        <v>100</v>
      </c>
      <c r="L19">
        <v>70.246238708496094</v>
      </c>
      <c r="M19">
        <v>21.711488723754883</v>
      </c>
      <c r="N19">
        <v>70.934135437011719</v>
      </c>
      <c r="O19">
        <v>73.024879455566406</v>
      </c>
      <c r="P19">
        <v>10.561233520507813</v>
      </c>
      <c r="Q19">
        <v>2.1174561977386475</v>
      </c>
      <c r="R19">
        <v>11.282639503479004</v>
      </c>
    </row>
    <row r="20" spans="1:18" x14ac:dyDescent="0.25">
      <c r="A20">
        <v>226</v>
      </c>
      <c r="B20">
        <v>22.129981994628906</v>
      </c>
      <c r="C20">
        <v>16.463891983032227</v>
      </c>
      <c r="D20">
        <v>60.284473419189453</v>
      </c>
      <c r="E20">
        <v>41.600032806396484</v>
      </c>
      <c r="F20">
        <v>71.1787109375</v>
      </c>
      <c r="G20">
        <v>18.522645950317383</v>
      </c>
      <c r="H20">
        <v>89.612197875976563</v>
      </c>
      <c r="I20">
        <v>63.712856292724609</v>
      </c>
      <c r="J20">
        <v>96.263214111328125</v>
      </c>
      <c r="K20">
        <v>96.565536499023438</v>
      </c>
      <c r="L20">
        <v>65.734100341796875</v>
      </c>
      <c r="M20">
        <v>20.766794204711914</v>
      </c>
      <c r="N20">
        <v>64.669761657714844</v>
      </c>
      <c r="O20">
        <v>63.965011596679688</v>
      </c>
      <c r="P20">
        <v>10.402070999145508</v>
      </c>
      <c r="Q20">
        <v>2.0213649272918701</v>
      </c>
      <c r="R20">
        <v>10.698908805847168</v>
      </c>
    </row>
    <row r="21" spans="1:18" x14ac:dyDescent="0.25">
      <c r="A21">
        <v>228</v>
      </c>
      <c r="B21">
        <v>21.626810073852539</v>
      </c>
      <c r="C21">
        <v>15.653987884521484</v>
      </c>
      <c r="D21">
        <v>47.124687194824219</v>
      </c>
      <c r="E21">
        <v>31.699665069580078</v>
      </c>
      <c r="F21">
        <v>77.672935485839844</v>
      </c>
      <c r="G21">
        <v>20.821441650390625</v>
      </c>
      <c r="H21">
        <v>79.149803161621094</v>
      </c>
      <c r="I21">
        <v>63.544242858886719</v>
      </c>
      <c r="J21">
        <v>90.417182922363281</v>
      </c>
      <c r="K21">
        <v>88.561622619628906</v>
      </c>
      <c r="L21">
        <v>61.266262054443359</v>
      </c>
      <c r="M21">
        <v>19.024240493774414</v>
      </c>
      <c r="N21">
        <v>58.4393310546875</v>
      </c>
      <c r="O21">
        <v>51.541114807128906</v>
      </c>
      <c r="P21">
        <v>10.279872894287109</v>
      </c>
      <c r="Q21">
        <v>2</v>
      </c>
      <c r="R21">
        <v>10.368084907531738</v>
      </c>
    </row>
    <row r="22" spans="1:18" x14ac:dyDescent="0.25">
      <c r="A22">
        <v>230</v>
      </c>
      <c r="B22">
        <v>21.271331787109375</v>
      </c>
      <c r="C22">
        <v>15.218247413635254</v>
      </c>
      <c r="D22">
        <v>36.541629791259766</v>
      </c>
      <c r="E22">
        <v>23.501010894775391</v>
      </c>
      <c r="F22">
        <v>81.586212158203125</v>
      </c>
      <c r="G22">
        <v>23.531490325927734</v>
      </c>
      <c r="H22">
        <v>67.345726013183594</v>
      </c>
      <c r="I22">
        <v>63.1483154296875</v>
      </c>
      <c r="J22">
        <v>82.61932373046875</v>
      </c>
      <c r="K22">
        <v>76.778549194335938</v>
      </c>
      <c r="L22">
        <v>57.178066253662109</v>
      </c>
      <c r="M22">
        <v>16.809930801391602</v>
      </c>
      <c r="N22">
        <v>52.923702239990234</v>
      </c>
      <c r="O22">
        <v>39.594970703125</v>
      </c>
      <c r="P22">
        <v>10.059743881225586</v>
      </c>
      <c r="Q22">
        <v>2.0221285820007324</v>
      </c>
      <c r="R22">
        <v>10.239603042602539</v>
      </c>
    </row>
    <row r="23" spans="1:18" x14ac:dyDescent="0.25">
      <c r="A23">
        <v>232</v>
      </c>
      <c r="B23">
        <v>20.980215072631836</v>
      </c>
      <c r="C23">
        <v>14.813401222229004</v>
      </c>
      <c r="D23">
        <v>28.775854110717773</v>
      </c>
      <c r="E23">
        <v>17.624504089355469</v>
      </c>
      <c r="F23">
        <v>82.621429443359375</v>
      </c>
      <c r="G23">
        <v>26.686017990112305</v>
      </c>
      <c r="H23">
        <v>55.965145111083984</v>
      </c>
      <c r="I23">
        <v>62.762908935546875</v>
      </c>
      <c r="J23">
        <v>73.6773681640625</v>
      </c>
      <c r="K23">
        <v>62.557987213134766</v>
      </c>
      <c r="L23">
        <v>53.286819458007813</v>
      </c>
      <c r="M23">
        <v>14.451937675476074</v>
      </c>
      <c r="N23">
        <v>48.021690368652344</v>
      </c>
      <c r="O23">
        <v>30.440650939941406</v>
      </c>
      <c r="P23">
        <v>9.7123479843139648</v>
      </c>
      <c r="Q23">
        <v>2.0129199028015137</v>
      </c>
      <c r="R23">
        <v>10.276036262512207</v>
      </c>
    </row>
    <row r="24" spans="1:18" x14ac:dyDescent="0.25">
      <c r="A24">
        <v>234</v>
      </c>
      <c r="B24">
        <v>20.698215484619141</v>
      </c>
      <c r="C24">
        <v>14.364531517028809</v>
      </c>
      <c r="D24">
        <v>23.203126907348633</v>
      </c>
      <c r="E24">
        <v>13.848764419555664</v>
      </c>
      <c r="F24">
        <v>80.5638427734375</v>
      </c>
      <c r="G24">
        <v>30.387872695922852</v>
      </c>
      <c r="H24">
        <v>46.360248565673828</v>
      </c>
      <c r="I24">
        <v>62.217761993408203</v>
      </c>
      <c r="J24">
        <v>64.536415100097656</v>
      </c>
      <c r="K24">
        <v>47.777675628662109</v>
      </c>
      <c r="L24">
        <v>49.220558166503906</v>
      </c>
      <c r="M24">
        <v>12.220481872558594</v>
      </c>
      <c r="N24">
        <v>43.440963745117188</v>
      </c>
      <c r="O24">
        <v>24.045808792114258</v>
      </c>
      <c r="P24">
        <v>9.2089614868164063</v>
      </c>
      <c r="Q24">
        <v>2.0131745338439941</v>
      </c>
      <c r="R24">
        <v>10.484757423400879</v>
      </c>
    </row>
    <row r="25" spans="1:18" x14ac:dyDescent="0.25">
      <c r="A25">
        <v>236</v>
      </c>
      <c r="B25">
        <v>20.331121444702148</v>
      </c>
      <c r="C25">
        <v>13.816940307617188</v>
      </c>
      <c r="D25">
        <v>19.482608795166016</v>
      </c>
      <c r="E25">
        <v>11.642271041870117</v>
      </c>
      <c r="F25">
        <v>75.842369079589844</v>
      </c>
      <c r="G25">
        <v>34.453861236572266</v>
      </c>
      <c r="H25">
        <v>39.633182525634766</v>
      </c>
      <c r="I25">
        <v>60.919071197509766</v>
      </c>
      <c r="J25">
        <v>56.770278930664063</v>
      </c>
      <c r="K25">
        <v>35.321369171142578</v>
      </c>
      <c r="L25">
        <v>44.881721496582031</v>
      </c>
      <c r="M25">
        <v>10.387910842895508</v>
      </c>
      <c r="N25">
        <v>39.237071990966797</v>
      </c>
      <c r="O25">
        <v>20.236997604370117</v>
      </c>
      <c r="P25">
        <v>8.6161279678344727</v>
      </c>
      <c r="Q25">
        <v>2.0622334480285645</v>
      </c>
      <c r="R25">
        <v>10.782012939453125</v>
      </c>
    </row>
    <row r="26" spans="1:18" x14ac:dyDescent="0.25">
      <c r="A26">
        <v>238</v>
      </c>
      <c r="B26">
        <v>19.92363166809082</v>
      </c>
      <c r="C26">
        <v>13.412870407104492</v>
      </c>
      <c r="D26">
        <v>17.06559944152832</v>
      </c>
      <c r="E26">
        <v>10.264559745788574</v>
      </c>
      <c r="F26">
        <v>69.035629272460938</v>
      </c>
      <c r="G26">
        <v>39.17681884765625</v>
      </c>
      <c r="H26">
        <v>35.0872802734375</v>
      </c>
      <c r="I26">
        <v>58.525966644287109</v>
      </c>
      <c r="J26">
        <v>50.668659210205078</v>
      </c>
      <c r="K26">
        <v>25.575508117675781</v>
      </c>
      <c r="L26">
        <v>39.907051086425781</v>
      </c>
      <c r="M26">
        <v>8.861964225769043</v>
      </c>
      <c r="N26">
        <v>35.132926940917969</v>
      </c>
      <c r="O26">
        <v>18.107236862182617</v>
      </c>
      <c r="P26">
        <v>7.917778491973877</v>
      </c>
      <c r="Q26">
        <v>2.1097285747528076</v>
      </c>
      <c r="R26">
        <v>11.274517059326172</v>
      </c>
    </row>
    <row r="27" spans="1:18" x14ac:dyDescent="0.25">
      <c r="A27">
        <v>240</v>
      </c>
      <c r="B27">
        <v>19.527811050415039</v>
      </c>
      <c r="C27">
        <v>13.102767944335938</v>
      </c>
      <c r="D27">
        <v>15.125296592712402</v>
      </c>
      <c r="E27">
        <v>9.4436273574829102</v>
      </c>
      <c r="F27">
        <v>61.9739990234375</v>
      </c>
      <c r="G27">
        <v>44.313323974609375</v>
      </c>
      <c r="H27">
        <v>32.332000732421875</v>
      </c>
      <c r="I27">
        <v>55.964683532714844</v>
      </c>
      <c r="J27">
        <v>46.731147766113281</v>
      </c>
      <c r="K27">
        <v>19.011135101318359</v>
      </c>
      <c r="L27">
        <v>34.846805572509766</v>
      </c>
      <c r="M27">
        <v>7.6402363777160645</v>
      </c>
      <c r="N27">
        <v>31.517414093017578</v>
      </c>
      <c r="O27">
        <v>16.918674468994141</v>
      </c>
      <c r="P27">
        <v>7.1874856948852539</v>
      </c>
      <c r="Q27">
        <v>2.1371860504150391</v>
      </c>
      <c r="R27">
        <v>11.966588973999023</v>
      </c>
    </row>
    <row r="28" spans="1:18" x14ac:dyDescent="0.25">
      <c r="A28">
        <v>242</v>
      </c>
      <c r="B28">
        <v>19.071460723876953</v>
      </c>
      <c r="C28">
        <v>12.773406028747559</v>
      </c>
      <c r="D28">
        <v>14.031085968017578</v>
      </c>
      <c r="E28">
        <v>8.9184226989746094</v>
      </c>
      <c r="F28">
        <v>56.053504943847656</v>
      </c>
      <c r="G28">
        <v>50.120494842529297</v>
      </c>
      <c r="H28">
        <v>30.618015289306641</v>
      </c>
      <c r="I28">
        <v>54.067539215087891</v>
      </c>
      <c r="J28">
        <v>44.390453338623047</v>
      </c>
      <c r="K28">
        <v>14.571118354797363</v>
      </c>
      <c r="L28">
        <v>30.072141647338867</v>
      </c>
      <c r="M28">
        <v>6.5719008445739746</v>
      </c>
      <c r="N28">
        <v>28.347461700439453</v>
      </c>
      <c r="O28">
        <v>16.025321960449219</v>
      </c>
      <c r="P28">
        <v>6.4228711128234863</v>
      </c>
      <c r="Q28">
        <v>2.167271614074707</v>
      </c>
      <c r="R28">
        <v>12.889890670776367</v>
      </c>
    </row>
    <row r="29" spans="1:18" x14ac:dyDescent="0.25">
      <c r="A29">
        <v>244</v>
      </c>
      <c r="B29">
        <v>18.604951858520508</v>
      </c>
      <c r="C29">
        <v>12.476941108703613</v>
      </c>
      <c r="D29">
        <v>13.710977554321289</v>
      </c>
      <c r="E29">
        <v>8.7563848495483398</v>
      </c>
      <c r="F29">
        <v>52.949016571044922</v>
      </c>
      <c r="G29">
        <v>56.215602874755859</v>
      </c>
      <c r="H29">
        <v>29.67085075378418</v>
      </c>
      <c r="I29">
        <v>52.973770141601563</v>
      </c>
      <c r="J29">
        <v>43.241714477539063</v>
      </c>
      <c r="K29">
        <v>11.779234886169434</v>
      </c>
      <c r="L29">
        <v>26.608524322509766</v>
      </c>
      <c r="M29">
        <v>5.6761040687561035</v>
      </c>
      <c r="N29">
        <v>25.921365737915039</v>
      </c>
      <c r="O29">
        <v>15.517958641052246</v>
      </c>
      <c r="P29">
        <v>5.6780486106872559</v>
      </c>
      <c r="Q29">
        <v>2.2047443389892578</v>
      </c>
      <c r="R29">
        <v>13.955368041992188</v>
      </c>
    </row>
    <row r="30" spans="1:18" x14ac:dyDescent="0.25">
      <c r="A30">
        <v>246</v>
      </c>
      <c r="B30">
        <v>18.0628662109375</v>
      </c>
      <c r="C30">
        <v>12.099159240722656</v>
      </c>
      <c r="D30">
        <v>13.592056274414063</v>
      </c>
      <c r="E30">
        <v>8.8035736083984375</v>
      </c>
      <c r="F30">
        <v>52.940158843994141</v>
      </c>
      <c r="G30">
        <v>62.797878265380859</v>
      </c>
      <c r="H30">
        <v>29.222900390625</v>
      </c>
      <c r="I30">
        <v>51.407524108886719</v>
      </c>
      <c r="J30">
        <v>42.822391510009766</v>
      </c>
      <c r="K30">
        <v>9.9553594589233398</v>
      </c>
      <c r="L30">
        <v>24.48619270324707</v>
      </c>
      <c r="M30">
        <v>4.9017648696899414</v>
      </c>
      <c r="N30">
        <v>24.258853912353516</v>
      </c>
      <c r="O30">
        <v>15.339040756225586</v>
      </c>
      <c r="P30">
        <v>4.9869904518127441</v>
      </c>
      <c r="Q30">
        <v>2.2304229736328125</v>
      </c>
      <c r="R30">
        <v>15.294609069824219</v>
      </c>
    </row>
    <row r="31" spans="1:18" x14ac:dyDescent="0.25">
      <c r="A31">
        <v>248</v>
      </c>
      <c r="B31">
        <v>17.401376724243164</v>
      </c>
      <c r="C31">
        <v>11.971696853637695</v>
      </c>
      <c r="D31">
        <v>13.741323471069336</v>
      </c>
      <c r="E31">
        <v>8.9981746673583984</v>
      </c>
      <c r="F31">
        <v>55.697345733642578</v>
      </c>
      <c r="G31">
        <v>69.335296630859375</v>
      </c>
      <c r="H31">
        <v>29.124046325683594</v>
      </c>
      <c r="I31">
        <v>48.836700439453125</v>
      </c>
      <c r="J31">
        <v>42.961009979248047</v>
      </c>
      <c r="K31">
        <v>8.8955774307250977</v>
      </c>
      <c r="L31">
        <v>23.444852828979492</v>
      </c>
      <c r="M31">
        <v>4.3054065704345703</v>
      </c>
      <c r="N31">
        <v>23.243864059448242</v>
      </c>
      <c r="O31">
        <v>15.573155403137207</v>
      </c>
      <c r="P31">
        <v>4.4424052238464355</v>
      </c>
      <c r="Q31">
        <v>2.2595477104187012</v>
      </c>
      <c r="R31">
        <v>16.966211318969727</v>
      </c>
    </row>
    <row r="32" spans="1:18" x14ac:dyDescent="0.25">
      <c r="A32">
        <v>250</v>
      </c>
      <c r="B32">
        <v>16.60771369934082</v>
      </c>
      <c r="C32">
        <v>11.745333671569824</v>
      </c>
      <c r="D32">
        <v>13.990163803100586</v>
      </c>
      <c r="E32">
        <v>9.3604755401611328</v>
      </c>
      <c r="F32">
        <v>60.635631561279297</v>
      </c>
      <c r="G32">
        <v>75.985702514648438</v>
      </c>
      <c r="H32">
        <v>29.291118621826172</v>
      </c>
      <c r="I32">
        <v>46.061916351318359</v>
      </c>
      <c r="J32">
        <v>43.516216278076172</v>
      </c>
      <c r="K32">
        <v>8.347081184387207</v>
      </c>
      <c r="L32">
        <v>22.958784103393555</v>
      </c>
      <c r="M32">
        <v>3.863245964050293</v>
      </c>
      <c r="N32">
        <v>22.622760772705078</v>
      </c>
      <c r="O32">
        <v>16.250934600830078</v>
      </c>
      <c r="P32">
        <v>4.0471115112304688</v>
      </c>
      <c r="Q32">
        <v>2.273134708404541</v>
      </c>
      <c r="R32">
        <v>18.933530807495117</v>
      </c>
    </row>
    <row r="33" spans="1:18" x14ac:dyDescent="0.25">
      <c r="A33">
        <v>252</v>
      </c>
      <c r="B33">
        <v>15.783507347106934</v>
      </c>
      <c r="C33">
        <v>11.566222190856934</v>
      </c>
      <c r="D33">
        <v>14.157879829406738</v>
      </c>
      <c r="E33">
        <v>9.8853340148925781</v>
      </c>
      <c r="F33">
        <v>66.718460083007813</v>
      </c>
      <c r="G33">
        <v>82.172340393066406</v>
      </c>
      <c r="H33">
        <v>29.655065536499023</v>
      </c>
      <c r="I33">
        <v>44.514533996582031</v>
      </c>
      <c r="J33">
        <v>44.216976165771484</v>
      </c>
      <c r="K33">
        <v>8.2127447128295898</v>
      </c>
      <c r="L33">
        <v>23.033298492431641</v>
      </c>
      <c r="M33">
        <v>3.5892446041107178</v>
      </c>
      <c r="N33">
        <v>22.427436828613281</v>
      </c>
      <c r="O33">
        <v>17.01561164855957</v>
      </c>
      <c r="P33">
        <v>3.7802975177764893</v>
      </c>
      <c r="Q33">
        <v>2.2733175754547119</v>
      </c>
      <c r="R33">
        <v>20.881254196166992</v>
      </c>
    </row>
    <row r="34" spans="1:18" x14ac:dyDescent="0.25">
      <c r="A34">
        <v>254</v>
      </c>
      <c r="B34">
        <v>14.852687835693359</v>
      </c>
      <c r="C34">
        <v>11.414416313171387</v>
      </c>
      <c r="D34">
        <v>14.299455642700195</v>
      </c>
      <c r="E34">
        <v>10.592207908630371</v>
      </c>
      <c r="F34">
        <v>73.609832763671875</v>
      </c>
      <c r="G34">
        <v>87.975883483886719</v>
      </c>
      <c r="H34">
        <v>30.18609619140625</v>
      </c>
      <c r="I34">
        <v>44.563587188720703</v>
      </c>
      <c r="J34">
        <v>44.857765197753906</v>
      </c>
      <c r="K34">
        <v>8.4170255661010742</v>
      </c>
      <c r="L34">
        <v>23.354763031005859</v>
      </c>
      <c r="M34">
        <v>3.4530777931213379</v>
      </c>
      <c r="N34">
        <v>22.54473876953125</v>
      </c>
      <c r="O34">
        <v>18.133724212646484</v>
      </c>
      <c r="P34">
        <v>3.5967085361480713</v>
      </c>
      <c r="Q34">
        <v>2.2754476070404053</v>
      </c>
      <c r="R34">
        <v>22.976768493652344</v>
      </c>
    </row>
    <row r="35" spans="1:18" x14ac:dyDescent="0.25">
      <c r="A35">
        <v>256</v>
      </c>
      <c r="B35">
        <v>13.829941749572754</v>
      </c>
      <c r="C35">
        <v>11.306034088134766</v>
      </c>
      <c r="D35">
        <v>14.352336883544922</v>
      </c>
      <c r="E35">
        <v>11.533503532409668</v>
      </c>
      <c r="F35">
        <v>80.602081298828125</v>
      </c>
      <c r="G35">
        <v>92.951026916503906</v>
      </c>
      <c r="H35">
        <v>30.832599639892578</v>
      </c>
      <c r="I35">
        <v>45.727611541748047</v>
      </c>
      <c r="J35">
        <v>45.314689636230469</v>
      </c>
      <c r="K35">
        <v>8.9310054779052734</v>
      </c>
      <c r="L35">
        <v>23.791156768798828</v>
      </c>
      <c r="M35">
        <v>3.4294869899749756</v>
      </c>
      <c r="N35">
        <v>22.907112121582031</v>
      </c>
      <c r="O35">
        <v>19.429685592651367</v>
      </c>
      <c r="P35">
        <v>3.500685453414917</v>
      </c>
      <c r="Q35">
        <v>2.2880628108978271</v>
      </c>
      <c r="R35">
        <v>25.61180305480957</v>
      </c>
    </row>
    <row r="36" spans="1:18" x14ac:dyDescent="0.25">
      <c r="A36">
        <v>258</v>
      </c>
      <c r="B36">
        <v>12.750871658325195</v>
      </c>
      <c r="C36">
        <v>11.301308631896973</v>
      </c>
      <c r="D36">
        <v>14.39319896697998</v>
      </c>
      <c r="E36">
        <v>12.643562316894531</v>
      </c>
      <c r="F36">
        <v>86.991561889648438</v>
      </c>
      <c r="G36">
        <v>96.70721435546875</v>
      </c>
      <c r="H36">
        <v>31.502408981323242</v>
      </c>
      <c r="I36">
        <v>47.320594787597656</v>
      </c>
      <c r="J36">
        <v>45.584793090820313</v>
      </c>
      <c r="K36">
        <v>9.6912412643432617</v>
      </c>
      <c r="L36">
        <v>24.294427871704102</v>
      </c>
      <c r="M36">
        <v>3.4691853523254395</v>
      </c>
      <c r="N36">
        <v>23.420228958129883</v>
      </c>
      <c r="O36">
        <v>20.731801986694336</v>
      </c>
      <c r="P36">
        <v>3.4436194896697998</v>
      </c>
      <c r="Q36">
        <v>2.2973289489746094</v>
      </c>
      <c r="R36">
        <v>28.798284530639648</v>
      </c>
    </row>
    <row r="37" spans="1:18" x14ac:dyDescent="0.25">
      <c r="A37">
        <v>260</v>
      </c>
      <c r="B37">
        <v>11.568970680236816</v>
      </c>
      <c r="C37">
        <v>11.158205032348633</v>
      </c>
      <c r="D37">
        <v>14.109806060791016</v>
      </c>
      <c r="E37">
        <v>13.933189392089844</v>
      </c>
      <c r="F37">
        <v>92.666862487792969</v>
      </c>
      <c r="G37">
        <v>99.174240112304688</v>
      </c>
      <c r="H37">
        <v>32.186443328857422</v>
      </c>
      <c r="I37">
        <v>49.0284423828125</v>
      </c>
      <c r="J37">
        <v>45.740756988525391</v>
      </c>
      <c r="K37">
        <v>10.698739051818848</v>
      </c>
      <c r="L37">
        <v>24.984474182128906</v>
      </c>
      <c r="M37">
        <v>3.5421669483184814</v>
      </c>
      <c r="N37">
        <v>24.159055709838867</v>
      </c>
      <c r="O37">
        <v>22.014093399047852</v>
      </c>
      <c r="P37">
        <v>3.3925666809082031</v>
      </c>
      <c r="Q37">
        <v>2.3059170246124268</v>
      </c>
      <c r="R37">
        <v>32.028491973876953</v>
      </c>
    </row>
    <row r="38" spans="1:18" x14ac:dyDescent="0.25">
      <c r="A38">
        <v>262</v>
      </c>
      <c r="B38">
        <v>10.334991455078125</v>
      </c>
      <c r="C38">
        <v>11.07563304901123</v>
      </c>
      <c r="D38">
        <v>13.882179260253906</v>
      </c>
      <c r="E38">
        <v>15.421805381774902</v>
      </c>
      <c r="F38">
        <v>96.994911193847656</v>
      </c>
      <c r="G38">
        <v>99.999992370605469</v>
      </c>
      <c r="H38">
        <v>32.856857299804688</v>
      </c>
      <c r="I38">
        <v>50.611492156982422</v>
      </c>
      <c r="J38">
        <v>45.837715148925781</v>
      </c>
      <c r="K38">
        <v>11.887551307678223</v>
      </c>
      <c r="L38">
        <v>25.7174072265625</v>
      </c>
      <c r="M38">
        <v>3.637824535369873</v>
      </c>
      <c r="N38">
        <v>25.116621017456055</v>
      </c>
      <c r="O38">
        <v>22.982978820800781</v>
      </c>
      <c r="P38">
        <v>3.3409507274627686</v>
      </c>
      <c r="Q38">
        <v>2.3206300735473633</v>
      </c>
      <c r="R38">
        <v>34.446727752685547</v>
      </c>
    </row>
    <row r="39" spans="1:18" x14ac:dyDescent="0.25">
      <c r="A39">
        <v>264</v>
      </c>
      <c r="B39">
        <v>9.0490007400512695</v>
      </c>
      <c r="C39">
        <v>11.148575782775879</v>
      </c>
      <c r="D39">
        <v>13.516941070556641</v>
      </c>
      <c r="E39">
        <v>17.008310317993164</v>
      </c>
      <c r="F39">
        <v>99.548965454101563</v>
      </c>
      <c r="G39">
        <v>99.074867248535156</v>
      </c>
      <c r="H39">
        <v>33.493087768554688</v>
      </c>
      <c r="I39">
        <v>51.984275817871094</v>
      </c>
      <c r="J39">
        <v>45.895992279052734</v>
      </c>
      <c r="K39">
        <v>13.198832511901855</v>
      </c>
      <c r="L39">
        <v>26.342939376831055</v>
      </c>
      <c r="M39">
        <v>3.7566070556640625</v>
      </c>
      <c r="N39">
        <v>26.243021011352539</v>
      </c>
      <c r="O39">
        <v>23.836429595947266</v>
      </c>
      <c r="P39">
        <v>3.2964873313903809</v>
      </c>
      <c r="Q39">
        <v>2.3180267810821533</v>
      </c>
      <c r="R39">
        <v>36.249710083007813</v>
      </c>
    </row>
    <row r="40" spans="1:18" x14ac:dyDescent="0.25">
      <c r="A40">
        <v>266</v>
      </c>
      <c r="B40">
        <v>7.7535004615783691</v>
      </c>
      <c r="C40">
        <v>11.035049438476563</v>
      </c>
      <c r="D40">
        <v>13.098882675170898</v>
      </c>
      <c r="E40">
        <v>18.640506744384766</v>
      </c>
      <c r="F40">
        <v>100</v>
      </c>
      <c r="G40">
        <v>96.503211975097656</v>
      </c>
      <c r="H40">
        <v>34.018241882324219</v>
      </c>
      <c r="I40">
        <v>53.020866394042969</v>
      </c>
      <c r="J40">
        <v>45.908771514892578</v>
      </c>
      <c r="K40">
        <v>14.53665828704834</v>
      </c>
      <c r="L40">
        <v>26.934848785400391</v>
      </c>
      <c r="M40">
        <v>3.8838436603546143</v>
      </c>
      <c r="N40">
        <v>27.489545822143555</v>
      </c>
      <c r="O40">
        <v>24.796215057373047</v>
      </c>
      <c r="P40">
        <v>3.2547059059143066</v>
      </c>
      <c r="Q40">
        <v>2.3268013000488281</v>
      </c>
      <c r="R40">
        <v>38.697563171386719</v>
      </c>
    </row>
    <row r="41" spans="1:18" x14ac:dyDescent="0.25">
      <c r="A41">
        <v>268</v>
      </c>
      <c r="B41">
        <v>6.4221935272216797</v>
      </c>
      <c r="C41">
        <v>10.844005584716797</v>
      </c>
      <c r="D41">
        <v>12.61177921295166</v>
      </c>
      <c r="E41">
        <v>20.325443267822266</v>
      </c>
      <c r="F41">
        <v>98.155960083007813</v>
      </c>
      <c r="G41">
        <v>92.231437683105469</v>
      </c>
      <c r="H41">
        <v>34.430206298828125</v>
      </c>
      <c r="I41">
        <v>53.78472900390625</v>
      </c>
      <c r="J41">
        <v>45.863010406494141</v>
      </c>
      <c r="K41">
        <v>15.931902885437012</v>
      </c>
      <c r="L41">
        <v>27.521160125732422</v>
      </c>
      <c r="M41">
        <v>4.01141357421875</v>
      </c>
      <c r="N41">
        <v>28.881341934204102</v>
      </c>
      <c r="O41">
        <v>25.145851135253906</v>
      </c>
      <c r="P41">
        <v>3.1777856349945068</v>
      </c>
      <c r="Q41">
        <v>2.3064477443695068</v>
      </c>
      <c r="R41">
        <v>42.487258911132813</v>
      </c>
    </row>
    <row r="42" spans="1:18" x14ac:dyDescent="0.25">
      <c r="A42">
        <v>270</v>
      </c>
      <c r="B42">
        <v>5.2225131988525391</v>
      </c>
      <c r="C42">
        <v>10.877291679382324</v>
      </c>
      <c r="D42">
        <v>12.152918815612793</v>
      </c>
      <c r="E42">
        <v>22.024906158447266</v>
      </c>
      <c r="F42">
        <v>93.985252380371094</v>
      </c>
      <c r="G42">
        <v>86.498458862304688</v>
      </c>
      <c r="H42">
        <v>34.614669799804688</v>
      </c>
      <c r="I42">
        <v>54.180084228515625</v>
      </c>
      <c r="J42">
        <v>45.757965087890625</v>
      </c>
      <c r="K42">
        <v>17.255844116210938</v>
      </c>
      <c r="L42">
        <v>28.188169479370117</v>
      </c>
      <c r="M42">
        <v>4.130709171295166</v>
      </c>
      <c r="N42">
        <v>30.229490280151367</v>
      </c>
      <c r="O42">
        <v>24.503913879394531</v>
      </c>
      <c r="P42">
        <v>3.0804481506347656</v>
      </c>
      <c r="Q42">
        <v>2.3168685436248779</v>
      </c>
      <c r="R42">
        <v>46.09820556640625</v>
      </c>
    </row>
    <row r="43" spans="1:18" x14ac:dyDescent="0.25">
      <c r="A43">
        <v>272</v>
      </c>
      <c r="B43">
        <v>4.1598100662231445</v>
      </c>
      <c r="C43">
        <v>10.848670959472656</v>
      </c>
      <c r="D43">
        <v>11.85438346862793</v>
      </c>
      <c r="E43">
        <v>23.563085556030273</v>
      </c>
      <c r="F43">
        <v>87.737030029296875</v>
      </c>
      <c r="G43">
        <v>79.631126403808594</v>
      </c>
      <c r="H43">
        <v>34.462936401367188</v>
      </c>
      <c r="I43">
        <v>54.015769958496094</v>
      </c>
      <c r="J43">
        <v>45.584854125976563</v>
      </c>
      <c r="K43">
        <v>18.393638610839844</v>
      </c>
      <c r="L43">
        <v>29.082561492919922</v>
      </c>
      <c r="M43">
        <v>4.2417750358581543</v>
      </c>
      <c r="N43">
        <v>31.522531509399414</v>
      </c>
      <c r="O43">
        <v>23.541864395141602</v>
      </c>
      <c r="P43">
        <v>3.0109150409698486</v>
      </c>
      <c r="Q43">
        <v>2.3510456085205078</v>
      </c>
      <c r="R43">
        <v>47.239048004150391</v>
      </c>
    </row>
    <row r="44" spans="1:18" x14ac:dyDescent="0.25">
      <c r="A44">
        <v>274</v>
      </c>
      <c r="B44">
        <v>3.2383203506469727</v>
      </c>
      <c r="C44">
        <v>10.825373649597168</v>
      </c>
      <c r="D44">
        <v>11.902816772460938</v>
      </c>
      <c r="E44">
        <v>24.863775253295898</v>
      </c>
      <c r="F44">
        <v>79.708892822265625</v>
      </c>
      <c r="G44">
        <v>72.062942504882813</v>
      </c>
      <c r="H44">
        <v>33.943256378173828</v>
      </c>
      <c r="I44">
        <v>53.182880401611328</v>
      </c>
      <c r="J44">
        <v>45.345466613769531</v>
      </c>
      <c r="K44">
        <v>19.281120300292969</v>
      </c>
      <c r="L44">
        <v>29.995588302612305</v>
      </c>
      <c r="M44">
        <v>4.319091796875</v>
      </c>
      <c r="N44">
        <v>32.731540679931641</v>
      </c>
      <c r="O44">
        <v>22.385856628417969</v>
      </c>
      <c r="P44">
        <v>2.9794118404388428</v>
      </c>
      <c r="Q44">
        <v>2.3490087985992432</v>
      </c>
      <c r="R44">
        <v>45.938098907470703</v>
      </c>
    </row>
    <row r="45" spans="1:18" x14ac:dyDescent="0.25">
      <c r="A45">
        <v>276</v>
      </c>
      <c r="B45">
        <v>2.5416069030761719</v>
      </c>
      <c r="C45">
        <v>10.850914001464844</v>
      </c>
      <c r="D45">
        <v>12.098235130310059</v>
      </c>
      <c r="E45">
        <v>25.947254180908203</v>
      </c>
      <c r="F45">
        <v>70.280242919921875</v>
      </c>
      <c r="G45">
        <v>64.253517150878906</v>
      </c>
      <c r="H45">
        <v>33.076145172119141</v>
      </c>
      <c r="I45">
        <v>51.702598571777344</v>
      </c>
      <c r="J45">
        <v>45.052539825439453</v>
      </c>
      <c r="K45">
        <v>19.934404373168945</v>
      </c>
      <c r="L45">
        <v>30.759086608886719</v>
      </c>
      <c r="M45">
        <v>4.3372869491577148</v>
      </c>
      <c r="N45">
        <v>33.711025238037109</v>
      </c>
      <c r="O45">
        <v>21.00440788269043</v>
      </c>
      <c r="P45">
        <v>2.9435973167419434</v>
      </c>
      <c r="Q45">
        <v>2.3691761493682861</v>
      </c>
      <c r="R45">
        <v>44.980442047119141</v>
      </c>
    </row>
    <row r="46" spans="1:18" x14ac:dyDescent="0.25">
      <c r="A46">
        <v>278</v>
      </c>
      <c r="B46">
        <v>2.1412057876586914</v>
      </c>
      <c r="C46">
        <v>10.66860294342041</v>
      </c>
      <c r="D46">
        <v>12.597477912902832</v>
      </c>
      <c r="E46">
        <v>26.892246246337891</v>
      </c>
      <c r="F46">
        <v>60.033966064453125</v>
      </c>
      <c r="G46">
        <v>56.651123046875</v>
      </c>
      <c r="H46">
        <v>31.960927963256836</v>
      </c>
      <c r="I46">
        <v>49.944850921630859</v>
      </c>
      <c r="J46">
        <v>44.724765777587891</v>
      </c>
      <c r="K46">
        <v>20.460515975952148</v>
      </c>
      <c r="L46">
        <v>31.509981155395508</v>
      </c>
      <c r="M46">
        <v>4.27252197265625</v>
      </c>
      <c r="N46">
        <v>34.394180297851563</v>
      </c>
      <c r="O46">
        <v>19.719680786132813</v>
      </c>
      <c r="P46">
        <v>2.9142928123474121</v>
      </c>
      <c r="Q46">
        <v>2.3775312900543213</v>
      </c>
      <c r="R46">
        <v>46.31787109375</v>
      </c>
    </row>
    <row r="47" spans="1:18" x14ac:dyDescent="0.25">
      <c r="A47">
        <v>280</v>
      </c>
      <c r="B47">
        <v>2.0000004768371582</v>
      </c>
      <c r="C47">
        <v>10.274253845214844</v>
      </c>
      <c r="D47">
        <v>13.502459526062012</v>
      </c>
      <c r="E47">
        <v>27.472810745239258</v>
      </c>
      <c r="F47">
        <v>49.657394409179688</v>
      </c>
      <c r="G47">
        <v>49.561313629150391</v>
      </c>
      <c r="H47">
        <v>30.681678771972656</v>
      </c>
      <c r="I47">
        <v>48.069137573242188</v>
      </c>
      <c r="J47">
        <v>44.338344573974609</v>
      </c>
      <c r="K47">
        <v>20.825450897216797</v>
      </c>
      <c r="L47">
        <v>31.899951934814453</v>
      </c>
      <c r="M47">
        <v>4.1472682952880859</v>
      </c>
      <c r="N47">
        <v>34.569965362548828</v>
      </c>
      <c r="O47">
        <v>18.921554565429688</v>
      </c>
      <c r="P47">
        <v>2.8690609931945801</v>
      </c>
      <c r="Q47">
        <v>2.3564927577972412</v>
      </c>
      <c r="R47">
        <v>48.716926574707031</v>
      </c>
    </row>
    <row r="48" spans="1:18" x14ac:dyDescent="0.25">
      <c r="A48">
        <v>282</v>
      </c>
      <c r="B48">
        <v>2.2037191390991211</v>
      </c>
      <c r="C48">
        <v>9.9367265701293945</v>
      </c>
      <c r="D48">
        <v>14.091778755187988</v>
      </c>
      <c r="E48">
        <v>27.343311309814453</v>
      </c>
      <c r="F48">
        <v>39.89642333984375</v>
      </c>
      <c r="G48">
        <v>43.12890625</v>
      </c>
      <c r="H48">
        <v>29.15117073059082</v>
      </c>
      <c r="I48">
        <v>46.006038665771484</v>
      </c>
      <c r="J48">
        <v>43.768150329589844</v>
      </c>
      <c r="K48">
        <v>20.806058883666992</v>
      </c>
      <c r="L48">
        <v>31.89500617980957</v>
      </c>
      <c r="M48">
        <v>3.9876301288604736</v>
      </c>
      <c r="N48">
        <v>34.142776489257813</v>
      </c>
      <c r="O48">
        <v>17.784645080566406</v>
      </c>
      <c r="P48">
        <v>2.8124752044677734</v>
      </c>
      <c r="Q48">
        <v>2.3489480018615723</v>
      </c>
      <c r="R48">
        <v>48.696334838867188</v>
      </c>
    </row>
    <row r="49" spans="1:18" x14ac:dyDescent="0.25">
      <c r="A49">
        <v>284</v>
      </c>
      <c r="B49">
        <v>2.7812519073486328</v>
      </c>
      <c r="C49">
        <v>9.5919027328491211</v>
      </c>
      <c r="D49">
        <v>14.47312068939209</v>
      </c>
      <c r="E49">
        <v>26.786014556884766</v>
      </c>
      <c r="F49">
        <v>31.3856201171875</v>
      </c>
      <c r="G49">
        <v>37.453800201416016</v>
      </c>
      <c r="H49">
        <v>27.299041748046875</v>
      </c>
      <c r="I49">
        <v>43.608455657958984</v>
      </c>
      <c r="J49">
        <v>42.919994354248047</v>
      </c>
      <c r="K49">
        <v>20.240461349487305</v>
      </c>
      <c r="L49">
        <v>31.534971237182617</v>
      </c>
      <c r="M49">
        <v>3.7338130474090576</v>
      </c>
      <c r="N49">
        <v>33.202152252197266</v>
      </c>
      <c r="O49">
        <v>16.293144226074219</v>
      </c>
      <c r="P49">
        <v>2.7841441631317139</v>
      </c>
      <c r="Q49">
        <v>2.3528816699981689</v>
      </c>
      <c r="R49">
        <v>44.393085479736328</v>
      </c>
    </row>
    <row r="50" spans="1:18" x14ac:dyDescent="0.25">
      <c r="A50">
        <v>286</v>
      </c>
      <c r="B50">
        <v>3.637103796005249</v>
      </c>
      <c r="C50">
        <v>9.0835781097412109</v>
      </c>
      <c r="D50">
        <v>14.852660179138184</v>
      </c>
      <c r="E50">
        <v>26.174209594726563</v>
      </c>
      <c r="F50">
        <v>24.372297286987305</v>
      </c>
      <c r="G50">
        <v>32.602306365966797</v>
      </c>
      <c r="H50">
        <v>25.310512542724609</v>
      </c>
      <c r="I50">
        <v>40.710525512695313</v>
      </c>
      <c r="J50">
        <v>41.946517944335938</v>
      </c>
      <c r="K50">
        <v>19.384664535522461</v>
      </c>
      <c r="L50">
        <v>30.850261688232422</v>
      </c>
      <c r="M50">
        <v>3.3724989891052246</v>
      </c>
      <c r="N50">
        <v>31.818758010864258</v>
      </c>
      <c r="O50">
        <v>15.579691886901855</v>
      </c>
      <c r="P50">
        <v>2.7652797698974609</v>
      </c>
      <c r="Q50">
        <v>2.3867003917694092</v>
      </c>
      <c r="R50">
        <v>37.738418579101563</v>
      </c>
    </row>
    <row r="51" spans="1:18" x14ac:dyDescent="0.25">
      <c r="A51">
        <v>288</v>
      </c>
      <c r="B51">
        <v>4.758023738861084</v>
      </c>
      <c r="C51">
        <v>8.5219612121582031</v>
      </c>
      <c r="D51">
        <v>15.346373558044434</v>
      </c>
      <c r="E51">
        <v>25.254549026489258</v>
      </c>
      <c r="F51">
        <v>18.903793334960938</v>
      </c>
      <c r="G51">
        <v>28.65776252746582</v>
      </c>
      <c r="H51">
        <v>23.48939323425293</v>
      </c>
      <c r="I51">
        <v>37.539527893066406</v>
      </c>
      <c r="J51">
        <v>41.081855773925781</v>
      </c>
      <c r="K51">
        <v>18.610502243041992</v>
      </c>
      <c r="L51">
        <v>29.981010437011719</v>
      </c>
      <c r="M51">
        <v>2.9988772869110107</v>
      </c>
      <c r="N51">
        <v>30.055524826049805</v>
      </c>
      <c r="O51">
        <v>15.438624382019043</v>
      </c>
      <c r="P51">
        <v>2.7321374416351318</v>
      </c>
      <c r="Q51">
        <v>2.4298064708709717</v>
      </c>
      <c r="R51">
        <v>32.446739196777344</v>
      </c>
    </row>
    <row r="52" spans="1:18" x14ac:dyDescent="0.25">
      <c r="A52">
        <v>290</v>
      </c>
      <c r="B52">
        <v>6.0493721961975098</v>
      </c>
      <c r="C52">
        <v>8.1074237823486328</v>
      </c>
      <c r="D52">
        <v>15.876683235168457</v>
      </c>
      <c r="E52">
        <v>23.541549682617188</v>
      </c>
      <c r="F52">
        <v>14.850673675537109</v>
      </c>
      <c r="G52">
        <v>25.665868759155273</v>
      </c>
      <c r="H52">
        <v>21.722234725952148</v>
      </c>
      <c r="I52">
        <v>34.6478271484375</v>
      </c>
      <c r="J52">
        <v>40.130451202392578</v>
      </c>
      <c r="K52">
        <v>17.602138519287109</v>
      </c>
      <c r="L52">
        <v>28.849712371826172</v>
      </c>
      <c r="M52">
        <v>2.6858623027801514</v>
      </c>
      <c r="N52">
        <v>28.039422988891602</v>
      </c>
      <c r="O52">
        <v>15.034392356872559</v>
      </c>
      <c r="P52">
        <v>2.6928231716156006</v>
      </c>
      <c r="Q52">
        <v>2.4441609382629395</v>
      </c>
      <c r="R52">
        <v>30.347286224365234</v>
      </c>
    </row>
    <row r="53" spans="1:18" x14ac:dyDescent="0.25">
      <c r="A53">
        <v>292</v>
      </c>
      <c r="B53">
        <v>7.4564266204833984</v>
      </c>
      <c r="C53">
        <v>7.5769095420837402</v>
      </c>
      <c r="D53">
        <v>16.222812652587891</v>
      </c>
      <c r="E53">
        <v>21.053186416625977</v>
      </c>
      <c r="F53">
        <v>11.907398223876953</v>
      </c>
      <c r="G53">
        <v>23.611661911010742</v>
      </c>
      <c r="H53">
        <v>19.598949432373047</v>
      </c>
      <c r="I53">
        <v>32.434947967529297</v>
      </c>
      <c r="J53">
        <v>38.582141876220703</v>
      </c>
      <c r="K53">
        <v>15.666962623596191</v>
      </c>
      <c r="L53">
        <v>27.471918106079102</v>
      </c>
      <c r="M53">
        <v>2.4574756622314453</v>
      </c>
      <c r="N53">
        <v>25.977607727050781</v>
      </c>
      <c r="O53">
        <v>13.950713157653809</v>
      </c>
      <c r="P53">
        <v>2.6716973781585693</v>
      </c>
      <c r="Q53">
        <v>2.4439206123352051</v>
      </c>
      <c r="R53">
        <v>30.159307479858398</v>
      </c>
    </row>
    <row r="54" spans="1:18" x14ac:dyDescent="0.25">
      <c r="A54">
        <v>294</v>
      </c>
      <c r="B54">
        <v>8.9931468963623047</v>
      </c>
      <c r="C54">
        <v>6.892554759979248</v>
      </c>
      <c r="D54">
        <v>16.440343856811523</v>
      </c>
      <c r="E54">
        <v>18.368947982788086</v>
      </c>
      <c r="F54">
        <v>9.7874355316162109</v>
      </c>
      <c r="G54">
        <v>22.419654846191406</v>
      </c>
      <c r="H54">
        <v>17.142473220825195</v>
      </c>
      <c r="I54">
        <v>31.145027160644531</v>
      </c>
      <c r="J54">
        <v>36.299427032470703</v>
      </c>
      <c r="K54">
        <v>12.862051963806152</v>
      </c>
      <c r="L54">
        <v>25.861078262329102</v>
      </c>
      <c r="M54">
        <v>2.3132798671722412</v>
      </c>
      <c r="N54">
        <v>24.009548187255859</v>
      </c>
      <c r="O54">
        <v>12.759931564331055</v>
      </c>
      <c r="P54">
        <v>2.6647436618804932</v>
      </c>
      <c r="Q54">
        <v>2.453157901763916</v>
      </c>
      <c r="R54">
        <v>29.100936889648438</v>
      </c>
    </row>
    <row r="55" spans="1:18" x14ac:dyDescent="0.25">
      <c r="A55">
        <v>296</v>
      </c>
      <c r="B55">
        <v>10.63394832611084</v>
      </c>
      <c r="C55">
        <v>6.371370792388916</v>
      </c>
      <c r="D55">
        <v>16.945896148681641</v>
      </c>
      <c r="E55">
        <v>15.88286018371582</v>
      </c>
      <c r="F55">
        <v>8.2491855621337891</v>
      </c>
      <c r="G55">
        <v>21.945379257202148</v>
      </c>
      <c r="H55">
        <v>14.762847900390625</v>
      </c>
      <c r="I55">
        <v>30.855293273925781</v>
      </c>
      <c r="J55">
        <v>33.709648132324219</v>
      </c>
      <c r="K55">
        <v>9.9843378067016602</v>
      </c>
      <c r="L55">
        <v>24.386100769042969</v>
      </c>
      <c r="M55">
        <v>2.2329320907592773</v>
      </c>
      <c r="N55">
        <v>22.177618026733398</v>
      </c>
      <c r="O55">
        <v>12.094454765319824</v>
      </c>
      <c r="P55">
        <v>2.6545350551605225</v>
      </c>
      <c r="Q55">
        <v>2.451404333114624</v>
      </c>
      <c r="R55">
        <v>25.176290512084961</v>
      </c>
    </row>
    <row r="56" spans="1:18" x14ac:dyDescent="0.25">
      <c r="A56">
        <v>298</v>
      </c>
      <c r="B56">
        <v>12.283967971801758</v>
      </c>
      <c r="C56">
        <v>6.162322998046875</v>
      </c>
      <c r="D56">
        <v>17.461902618408203</v>
      </c>
      <c r="E56">
        <v>13.635099411010742</v>
      </c>
      <c r="F56">
        <v>7.1158113479614258</v>
      </c>
      <c r="G56">
        <v>22.033063888549805</v>
      </c>
      <c r="H56">
        <v>12.730510711669922</v>
      </c>
      <c r="I56">
        <v>31.57940673828125</v>
      </c>
      <c r="J56">
        <v>31.166416168212891</v>
      </c>
      <c r="K56">
        <v>7.5452699661254883</v>
      </c>
      <c r="L56">
        <v>23.259098052978516</v>
      </c>
      <c r="M56">
        <v>2.1943280696868896</v>
      </c>
      <c r="N56">
        <v>20.45667839050293</v>
      </c>
      <c r="O56">
        <v>11.864099502563477</v>
      </c>
      <c r="P56">
        <v>2.6408596038818359</v>
      </c>
      <c r="Q56">
        <v>2.4652748107910156</v>
      </c>
      <c r="R56">
        <v>18.584451675415039</v>
      </c>
    </row>
    <row r="57" spans="1:18" x14ac:dyDescent="0.25">
      <c r="A57">
        <v>300</v>
      </c>
      <c r="B57">
        <v>13.796104431152344</v>
      </c>
      <c r="C57">
        <v>5.9357500076293945</v>
      </c>
      <c r="D57">
        <v>17.881223678588867</v>
      </c>
      <c r="E57">
        <v>11.705135345458984</v>
      </c>
      <c r="F57">
        <v>6.3231673240661621</v>
      </c>
      <c r="G57">
        <v>22.525810241699219</v>
      </c>
      <c r="H57">
        <v>11.163023948669434</v>
      </c>
      <c r="I57">
        <v>33.186454772949219</v>
      </c>
      <c r="J57">
        <v>28.866893768310547</v>
      </c>
      <c r="K57">
        <v>5.6988706588745117</v>
      </c>
      <c r="L57">
        <v>22.078426361083984</v>
      </c>
      <c r="M57">
        <v>2.1813066005706787</v>
      </c>
      <c r="N57">
        <v>19.078380584716797</v>
      </c>
      <c r="O57">
        <v>11.913400650024414</v>
      </c>
      <c r="P57">
        <v>2.6226544380187988</v>
      </c>
      <c r="Q57">
        <v>2.5254175662994385</v>
      </c>
      <c r="R57">
        <v>12.121935844421387</v>
      </c>
    </row>
    <row r="58" spans="1:18" x14ac:dyDescent="0.25">
      <c r="A58">
        <v>302</v>
      </c>
      <c r="B58">
        <v>15.317785263061523</v>
      </c>
      <c r="C58">
        <v>5.8446545600891113</v>
      </c>
      <c r="D58">
        <v>18.408348083496094</v>
      </c>
      <c r="E58">
        <v>9.9294443130493164</v>
      </c>
      <c r="F58">
        <v>5.7233071327209473</v>
      </c>
      <c r="G58">
        <v>23.286039352416992</v>
      </c>
      <c r="H58">
        <v>9.9418907165527344</v>
      </c>
      <c r="I58">
        <v>35.506088256835938</v>
      </c>
      <c r="J58">
        <v>26.65827751159668</v>
      </c>
      <c r="K58">
        <v>4.267364501953125</v>
      </c>
      <c r="L58">
        <v>20.901420593261719</v>
      </c>
      <c r="M58">
        <v>2.1884090900421143</v>
      </c>
      <c r="N58">
        <v>17.958473205566406</v>
      </c>
      <c r="O58">
        <v>12.698284149169922</v>
      </c>
      <c r="P58">
        <v>2.6199026107788086</v>
      </c>
      <c r="Q58">
        <v>2.5679714679718018</v>
      </c>
      <c r="R58">
        <v>7.6192665100097656</v>
      </c>
    </row>
    <row r="59" spans="1:18" x14ac:dyDescent="0.25">
      <c r="A59">
        <v>304</v>
      </c>
      <c r="B59">
        <v>16.724573135375977</v>
      </c>
      <c r="C59">
        <v>5.9486699104309082</v>
      </c>
      <c r="D59">
        <v>18.911436080932617</v>
      </c>
      <c r="E59">
        <v>8.3909072875976563</v>
      </c>
      <c r="F59">
        <v>5.292609691619873</v>
      </c>
      <c r="G59">
        <v>24.21429443359375</v>
      </c>
      <c r="H59">
        <v>9.0248756408691406</v>
      </c>
      <c r="I59">
        <v>38.520931243896484</v>
      </c>
      <c r="J59">
        <v>24.481830596923828</v>
      </c>
      <c r="K59">
        <v>3.1995723247528076</v>
      </c>
      <c r="L59">
        <v>20.006311416625977</v>
      </c>
      <c r="M59">
        <v>2.2151212692260742</v>
      </c>
      <c r="N59">
        <v>17.056598663330078</v>
      </c>
      <c r="O59">
        <v>13.723176956176758</v>
      </c>
      <c r="P59">
        <v>2.6164822578430176</v>
      </c>
      <c r="Q59">
        <v>2.5610899925231934</v>
      </c>
      <c r="R59">
        <v>5.1789469718933105</v>
      </c>
    </row>
    <row r="60" spans="1:18" x14ac:dyDescent="0.25">
      <c r="A60">
        <v>306</v>
      </c>
      <c r="B60">
        <v>17.968406677246094</v>
      </c>
      <c r="C60">
        <v>6.3245372772216797</v>
      </c>
      <c r="D60">
        <v>19.426181793212891</v>
      </c>
      <c r="E60">
        <v>7.0162248611450195</v>
      </c>
      <c r="F60">
        <v>4.9747323989868164</v>
      </c>
      <c r="G60">
        <v>25.231246948242188</v>
      </c>
      <c r="H60">
        <v>8.3397254943847656</v>
      </c>
      <c r="I60">
        <v>42.25274658203125</v>
      </c>
      <c r="J60">
        <v>22.26396369934082</v>
      </c>
      <c r="K60">
        <v>2.4622657299041748</v>
      </c>
      <c r="L60">
        <v>19.254592895507813</v>
      </c>
      <c r="M60">
        <v>2.2539680004119873</v>
      </c>
      <c r="N60">
        <v>16.408779144287109</v>
      </c>
      <c r="O60">
        <v>14.666173934936523</v>
      </c>
      <c r="P60">
        <v>2.6002836227416992</v>
      </c>
      <c r="Q60">
        <v>2.5524873733520508</v>
      </c>
      <c r="R60">
        <v>4.0269570350646973</v>
      </c>
    </row>
    <row r="61" spans="1:18" x14ac:dyDescent="0.25">
      <c r="A61">
        <v>308</v>
      </c>
      <c r="B61">
        <v>19.061557769775391</v>
      </c>
      <c r="C61">
        <v>6.7156867980957031</v>
      </c>
      <c r="D61">
        <v>19.826513290405273</v>
      </c>
      <c r="E61">
        <v>5.9203090667724609</v>
      </c>
      <c r="F61">
        <v>4.7325601577758789</v>
      </c>
      <c r="G61">
        <v>26.199321746826172</v>
      </c>
      <c r="H61">
        <v>7.9158992767333984</v>
      </c>
      <c r="I61">
        <v>46.537349700927734</v>
      </c>
      <c r="J61">
        <v>20.146163940429688</v>
      </c>
      <c r="K61">
        <v>2.0823822021484375</v>
      </c>
      <c r="L61">
        <v>18.876358032226563</v>
      </c>
      <c r="M61">
        <v>2.2970671653747559</v>
      </c>
      <c r="N61">
        <v>16.012262344360352</v>
      </c>
      <c r="O61">
        <v>16.01835823059082</v>
      </c>
      <c r="P61">
        <v>2.5789093971252441</v>
      </c>
      <c r="Q61">
        <v>2.5363509654998779</v>
      </c>
      <c r="R61">
        <v>3.5224711894989014</v>
      </c>
    </row>
    <row r="62" spans="1:18" x14ac:dyDescent="0.25">
      <c r="A62">
        <v>310</v>
      </c>
      <c r="B62">
        <v>19.952188491821289</v>
      </c>
      <c r="C62">
        <v>6.9043083190917969</v>
      </c>
      <c r="D62">
        <v>19.935338973999023</v>
      </c>
      <c r="E62">
        <v>4.9743156433105469</v>
      </c>
      <c r="F62">
        <v>4.5532407760620117</v>
      </c>
      <c r="G62">
        <v>27.127143859863281</v>
      </c>
      <c r="H62">
        <v>7.6403055191040039</v>
      </c>
      <c r="I62">
        <v>51.492923736572266</v>
      </c>
      <c r="J62">
        <v>18.083095550537109</v>
      </c>
      <c r="K62">
        <v>1.9999998807907104</v>
      </c>
      <c r="L62">
        <v>18.566129684448242</v>
      </c>
      <c r="M62">
        <v>2.3520767688751221</v>
      </c>
      <c r="N62">
        <v>15.72048282623291</v>
      </c>
      <c r="O62">
        <v>17.342304229736328</v>
      </c>
      <c r="P62">
        <v>2.5683002471923828</v>
      </c>
      <c r="Q62">
        <v>2.5505440235137939</v>
      </c>
      <c r="R62">
        <v>3.2955396175384521</v>
      </c>
    </row>
    <row r="63" spans="1:18" x14ac:dyDescent="0.25">
      <c r="A63">
        <v>312</v>
      </c>
      <c r="B63">
        <v>20.706132888793945</v>
      </c>
      <c r="C63">
        <v>7.3058953285217285</v>
      </c>
      <c r="D63">
        <v>19.865932464599609</v>
      </c>
      <c r="E63">
        <v>4.144989013671875</v>
      </c>
      <c r="F63">
        <v>4.4186625480651855</v>
      </c>
      <c r="G63">
        <v>27.993450164794922</v>
      </c>
      <c r="H63">
        <v>7.4191188812255859</v>
      </c>
      <c r="I63">
        <v>57.135929107666016</v>
      </c>
      <c r="J63">
        <v>16.02046012878418</v>
      </c>
      <c r="K63">
        <v>2.1517124176025391</v>
      </c>
      <c r="L63">
        <v>18.405691146850586</v>
      </c>
      <c r="M63">
        <v>2.4020030498504639</v>
      </c>
      <c r="N63">
        <v>15.510958671569824</v>
      </c>
      <c r="O63">
        <v>18.788774490356445</v>
      </c>
      <c r="P63">
        <v>2.5530717372894287</v>
      </c>
      <c r="Q63">
        <v>2.5732712745666504</v>
      </c>
      <c r="R63">
        <v>3.2641441822052002</v>
      </c>
    </row>
    <row r="64" spans="1:18" x14ac:dyDescent="0.25">
      <c r="A64">
        <v>314</v>
      </c>
      <c r="B64">
        <v>21.31297492980957</v>
      </c>
      <c r="C64">
        <v>7.7059569358825684</v>
      </c>
      <c r="D64">
        <v>20.049032211303711</v>
      </c>
      <c r="E64">
        <v>3.4684901237487793</v>
      </c>
      <c r="F64">
        <v>4.3331480026245117</v>
      </c>
      <c r="G64">
        <v>28.707925796508789</v>
      </c>
      <c r="H64">
        <v>7.2491803169250488</v>
      </c>
      <c r="I64">
        <v>62.825469970703125</v>
      </c>
      <c r="J64">
        <v>14.074128150939941</v>
      </c>
      <c r="K64">
        <v>2.4699931144714355</v>
      </c>
      <c r="L64">
        <v>18.179412841796875</v>
      </c>
      <c r="M64">
        <v>2.445281982421875</v>
      </c>
      <c r="N64">
        <v>15.298233985900879</v>
      </c>
      <c r="O64">
        <v>20.435440063476563</v>
      </c>
      <c r="P64">
        <v>2.5356080532073975</v>
      </c>
      <c r="Q64">
        <v>2.580955982208252</v>
      </c>
      <c r="R64">
        <v>3.2573037147521973</v>
      </c>
    </row>
    <row r="65" spans="1:18" x14ac:dyDescent="0.25">
      <c r="A65">
        <v>316</v>
      </c>
      <c r="B65">
        <v>21.7835693359375</v>
      </c>
      <c r="C65">
        <v>8.0777864456176758</v>
      </c>
      <c r="D65">
        <v>20.394920349121094</v>
      </c>
      <c r="E65">
        <v>2.871854305267334</v>
      </c>
      <c r="F65">
        <v>4.2738580703735352</v>
      </c>
      <c r="G65">
        <v>29.308320999145508</v>
      </c>
      <c r="H65">
        <v>7.1266603469848633</v>
      </c>
      <c r="I65">
        <v>68.536613464355469</v>
      </c>
      <c r="J65">
        <v>12.139516830444336</v>
      </c>
      <c r="K65">
        <v>2.9114441871643066</v>
      </c>
      <c r="L65">
        <v>17.690805435180664</v>
      </c>
      <c r="M65">
        <v>2.4945745468139648</v>
      </c>
      <c r="N65">
        <v>15.159343719482422</v>
      </c>
      <c r="O65">
        <v>22.287511825561523</v>
      </c>
      <c r="P65">
        <v>2.5323598384857178</v>
      </c>
      <c r="Q65">
        <v>2.5902397632598877</v>
      </c>
      <c r="R65">
        <v>3.2406642436981201</v>
      </c>
    </row>
    <row r="66" spans="1:18" x14ac:dyDescent="0.25">
      <c r="A66">
        <v>318</v>
      </c>
      <c r="B66">
        <v>22.192153930664063</v>
      </c>
      <c r="C66">
        <v>8.4163904190063477</v>
      </c>
      <c r="D66">
        <v>20.214044570922852</v>
      </c>
      <c r="E66">
        <v>2.5555300712585449</v>
      </c>
      <c r="F66">
        <v>4.2308182716369629</v>
      </c>
      <c r="G66">
        <v>29.745363235473633</v>
      </c>
      <c r="H66">
        <v>7.0023784637451172</v>
      </c>
      <c r="I66">
        <v>73.708610534667969</v>
      </c>
      <c r="J66">
        <v>10.331986427307129</v>
      </c>
      <c r="K66">
        <v>3.397329568862915</v>
      </c>
      <c r="L66">
        <v>17.247341156005859</v>
      </c>
      <c r="M66">
        <v>2.5359890460968018</v>
      </c>
      <c r="N66">
        <v>14.983722686767578</v>
      </c>
      <c r="O66">
        <v>24.011333465576172</v>
      </c>
      <c r="P66">
        <v>2.5161511898040771</v>
      </c>
      <c r="Q66">
        <v>2.5827560424804688</v>
      </c>
      <c r="R66">
        <v>3.2214596271514893</v>
      </c>
    </row>
    <row r="67" spans="1:18" x14ac:dyDescent="0.25">
      <c r="A67">
        <v>320</v>
      </c>
      <c r="B67">
        <v>22.596261978149414</v>
      </c>
      <c r="C67">
        <v>8.5077848434448242</v>
      </c>
      <c r="D67">
        <v>20.095424652099609</v>
      </c>
      <c r="E67">
        <v>2.3973987102508545</v>
      </c>
      <c r="F67">
        <v>4.1777267456054688</v>
      </c>
      <c r="G67">
        <v>30.03070068359375</v>
      </c>
      <c r="H67">
        <v>6.8795766830444336</v>
      </c>
      <c r="I67">
        <v>78.468498229980469</v>
      </c>
      <c r="J67">
        <v>8.6114845275878906</v>
      </c>
      <c r="K67">
        <v>3.9007568359375</v>
      </c>
      <c r="L67">
        <v>16.830471038818359</v>
      </c>
      <c r="M67">
        <v>2.5689706802368164</v>
      </c>
      <c r="N67">
        <v>14.693046569824219</v>
      </c>
      <c r="O67">
        <v>25.469425201416016</v>
      </c>
      <c r="P67">
        <v>2.4845685958862305</v>
      </c>
      <c r="Q67">
        <v>2.5540544986724854</v>
      </c>
      <c r="R67">
        <v>3.2116146087646484</v>
      </c>
    </row>
    <row r="68" spans="1:18" x14ac:dyDescent="0.25">
      <c r="A68">
        <v>322</v>
      </c>
      <c r="B68">
        <v>22.917131423950195</v>
      </c>
      <c r="C68">
        <v>8.7266721725463867</v>
      </c>
      <c r="D68">
        <v>19.851572036743164</v>
      </c>
      <c r="E68">
        <v>2.3316664695739746</v>
      </c>
      <c r="F68">
        <v>4.1269335746765137</v>
      </c>
      <c r="G68">
        <v>30.148496627807617</v>
      </c>
      <c r="H68">
        <v>6.771416187286377</v>
      </c>
      <c r="I68">
        <v>82.689186096191406</v>
      </c>
      <c r="J68">
        <v>7.1276469230651855</v>
      </c>
      <c r="K68">
        <v>4.3925962448120117</v>
      </c>
      <c r="L68">
        <v>16.487400054931641</v>
      </c>
      <c r="M68">
        <v>2.5956487655639648</v>
      </c>
      <c r="N68">
        <v>14.435510635375977</v>
      </c>
      <c r="O68">
        <v>27.297870635986328</v>
      </c>
      <c r="P68">
        <v>2.4654228687286377</v>
      </c>
      <c r="Q68">
        <v>2.5590174198150635</v>
      </c>
      <c r="R68">
        <v>3.2764275074005127</v>
      </c>
    </row>
    <row r="69" spans="1:18" x14ac:dyDescent="0.25">
      <c r="A69">
        <v>324</v>
      </c>
      <c r="B69">
        <v>23.166902542114258</v>
      </c>
      <c r="C69">
        <v>9.1332530975341797</v>
      </c>
      <c r="D69">
        <v>19.391750335693359</v>
      </c>
      <c r="E69">
        <v>2.3915019035339355</v>
      </c>
      <c r="F69">
        <v>4.0788106918334961</v>
      </c>
      <c r="G69">
        <v>30.11223030090332</v>
      </c>
      <c r="H69">
        <v>6.6358141899108887</v>
      </c>
      <c r="I69">
        <v>86.803268432617188</v>
      </c>
      <c r="J69">
        <v>5.8188796043395996</v>
      </c>
      <c r="K69">
        <v>4.8764677047729492</v>
      </c>
      <c r="L69">
        <v>16.242597579956055</v>
      </c>
      <c r="M69">
        <v>2.6284897327423096</v>
      </c>
      <c r="N69">
        <v>14.143218994140625</v>
      </c>
      <c r="O69">
        <v>28.821882247924805</v>
      </c>
      <c r="P69">
        <v>2.4505023956298828</v>
      </c>
      <c r="Q69">
        <v>2.5469903945922852</v>
      </c>
      <c r="R69">
        <v>3.3303091526031494</v>
      </c>
    </row>
    <row r="70" spans="1:18" x14ac:dyDescent="0.25">
      <c r="A70">
        <v>326</v>
      </c>
      <c r="B70">
        <v>23.387245178222656</v>
      </c>
      <c r="C70">
        <v>9.4377336502075195</v>
      </c>
      <c r="D70">
        <v>19.137981414794922</v>
      </c>
      <c r="E70">
        <v>2.5414736270904541</v>
      </c>
      <c r="F70">
        <v>4.0377955436706543</v>
      </c>
      <c r="G70">
        <v>29.910316467285156</v>
      </c>
      <c r="H70">
        <v>6.4735827445983887</v>
      </c>
      <c r="I70">
        <v>90.833358764648438</v>
      </c>
      <c r="J70">
        <v>4.7746729850769043</v>
      </c>
      <c r="K70">
        <v>5.3027548789978027</v>
      </c>
      <c r="L70">
        <v>15.818243026733398</v>
      </c>
      <c r="M70">
        <v>2.6575717926025391</v>
      </c>
      <c r="N70">
        <v>13.871912956237793</v>
      </c>
      <c r="O70">
        <v>30.759653091430664</v>
      </c>
      <c r="P70">
        <v>2.4338369369506836</v>
      </c>
      <c r="Q70">
        <v>2.5568802356719971</v>
      </c>
      <c r="R70">
        <v>3.3198978900909424</v>
      </c>
    </row>
    <row r="71" spans="1:18" x14ac:dyDescent="0.25">
      <c r="A71">
        <v>328</v>
      </c>
      <c r="B71">
        <v>23.579160690307617</v>
      </c>
      <c r="C71">
        <v>9.4462871551513672</v>
      </c>
      <c r="D71">
        <v>18.476192474365234</v>
      </c>
      <c r="E71">
        <v>2.6031017303466797</v>
      </c>
      <c r="F71">
        <v>3.9701836109161377</v>
      </c>
      <c r="G71">
        <v>29.559844970703125</v>
      </c>
      <c r="H71">
        <v>6.3113117218017578</v>
      </c>
      <c r="I71">
        <v>94.787422180175781</v>
      </c>
      <c r="J71">
        <v>3.8927698135375977</v>
      </c>
      <c r="K71">
        <v>5.7056694030761719</v>
      </c>
      <c r="L71">
        <v>15.180150985717773</v>
      </c>
      <c r="M71">
        <v>2.6733710765838623</v>
      </c>
      <c r="N71">
        <v>13.535894393920898</v>
      </c>
      <c r="O71">
        <v>33.219482421875</v>
      </c>
      <c r="P71">
        <v>2.424790620803833</v>
      </c>
      <c r="Q71">
        <v>2.5979101657867432</v>
      </c>
      <c r="R71">
        <v>3.2767047882080078</v>
      </c>
    </row>
    <row r="72" spans="1:18" x14ac:dyDescent="0.25">
      <c r="A72">
        <v>330</v>
      </c>
      <c r="B72">
        <v>23.735834121704102</v>
      </c>
      <c r="C72">
        <v>9.3652992248535156</v>
      </c>
      <c r="D72">
        <v>17.544950485229492</v>
      </c>
      <c r="E72">
        <v>2.6582393646240234</v>
      </c>
      <c r="F72">
        <v>3.9003753662109375</v>
      </c>
      <c r="G72">
        <v>29.062612533569336</v>
      </c>
      <c r="H72">
        <v>6.1367487907409668</v>
      </c>
      <c r="I72">
        <v>98.084701538085938</v>
      </c>
      <c r="J72">
        <v>3.1540694236755371</v>
      </c>
      <c r="K72">
        <v>6.0712437629699707</v>
      </c>
      <c r="L72">
        <v>14.668245315551758</v>
      </c>
      <c r="M72">
        <v>2.6873123645782471</v>
      </c>
      <c r="N72">
        <v>13.056550025939941</v>
      </c>
      <c r="O72">
        <v>35.087234497070313</v>
      </c>
      <c r="P72">
        <v>2.4002177715301514</v>
      </c>
      <c r="Q72">
        <v>2.5838174819946289</v>
      </c>
      <c r="R72">
        <v>3.2820663452148438</v>
      </c>
    </row>
    <row r="73" spans="1:18" x14ac:dyDescent="0.25">
      <c r="A73">
        <v>332</v>
      </c>
      <c r="B73">
        <v>23.854713439941406</v>
      </c>
      <c r="C73">
        <v>9.3830642700195313</v>
      </c>
      <c r="D73">
        <v>17.079900741577148</v>
      </c>
      <c r="E73">
        <v>2.7677974700927734</v>
      </c>
      <c r="F73">
        <v>3.8388381004333496</v>
      </c>
      <c r="G73">
        <v>28.431968688964844</v>
      </c>
      <c r="H73">
        <v>5.9427943229675293</v>
      </c>
      <c r="I73">
        <v>99.978813171386719</v>
      </c>
      <c r="J73">
        <v>2.561309814453125</v>
      </c>
      <c r="K73">
        <v>6.3760581016540527</v>
      </c>
      <c r="L73">
        <v>14.274283409118652</v>
      </c>
      <c r="M73">
        <v>2.7037858963012695</v>
      </c>
      <c r="N73">
        <v>12.706451416015625</v>
      </c>
      <c r="O73">
        <v>36.627906799316406</v>
      </c>
      <c r="P73">
        <v>2.3595092296600342</v>
      </c>
      <c r="Q73">
        <v>2.5723247528076172</v>
      </c>
      <c r="R73">
        <v>3.2929165363311768</v>
      </c>
    </row>
    <row r="74" spans="1:18" x14ac:dyDescent="0.25">
      <c r="A74">
        <v>334</v>
      </c>
      <c r="B74">
        <v>23.96153450012207</v>
      </c>
      <c r="C74">
        <v>9.4738903045654297</v>
      </c>
      <c r="D74">
        <v>16.038330078125</v>
      </c>
      <c r="E74">
        <v>2.903515100479126</v>
      </c>
      <c r="F74">
        <v>3.7782988548278809</v>
      </c>
      <c r="G74">
        <v>27.64801025390625</v>
      </c>
      <c r="H74">
        <v>5.7338051795959473</v>
      </c>
      <c r="I74">
        <v>100</v>
      </c>
      <c r="J74">
        <v>2.1351692676544189</v>
      </c>
      <c r="K74">
        <v>6.6351418495178223</v>
      </c>
      <c r="L74">
        <v>13.66827392578125</v>
      </c>
      <c r="M74">
        <v>2.7271156311035156</v>
      </c>
      <c r="N74">
        <v>12.381442070007324</v>
      </c>
      <c r="O74">
        <v>38.091938018798828</v>
      </c>
      <c r="P74">
        <v>2.3527309894561768</v>
      </c>
      <c r="Q74">
        <v>2.5781338214874268</v>
      </c>
      <c r="R74">
        <v>3.2185592651367188</v>
      </c>
    </row>
    <row r="75" spans="1:18" x14ac:dyDescent="0.25">
      <c r="A75">
        <v>336</v>
      </c>
      <c r="B75">
        <v>24.016864776611328</v>
      </c>
      <c r="C75">
        <v>9.5628633499145508</v>
      </c>
      <c r="D75">
        <v>15.00661563873291</v>
      </c>
      <c r="E75">
        <v>2.9547090530395508</v>
      </c>
      <c r="F75">
        <v>3.7093265056610107</v>
      </c>
      <c r="G75">
        <v>26.753665924072266</v>
      </c>
      <c r="H75">
        <v>5.531486988067627</v>
      </c>
      <c r="I75">
        <v>98.212600708007813</v>
      </c>
      <c r="J75">
        <v>1.9999992847442627</v>
      </c>
      <c r="K75">
        <v>6.8568158149719238</v>
      </c>
      <c r="L75">
        <v>13.173201560974121</v>
      </c>
      <c r="M75">
        <v>2.745124340057373</v>
      </c>
      <c r="N75">
        <v>12.076866149902344</v>
      </c>
      <c r="O75">
        <v>39.651790618896484</v>
      </c>
      <c r="P75">
        <v>2.3562276363372803</v>
      </c>
      <c r="Q75">
        <v>2.5705137252807617</v>
      </c>
      <c r="R75">
        <v>3.2197377681732178</v>
      </c>
    </row>
    <row r="76" spans="1:18" x14ac:dyDescent="0.25">
      <c r="A76">
        <v>338</v>
      </c>
      <c r="B76">
        <v>24.115005493164063</v>
      </c>
      <c r="C76">
        <v>9.4250831604003906</v>
      </c>
      <c r="D76">
        <v>14.252764701843262</v>
      </c>
      <c r="E76">
        <v>2.9393174648284912</v>
      </c>
      <c r="F76">
        <v>3.6379575729370117</v>
      </c>
      <c r="G76">
        <v>25.762310028076172</v>
      </c>
      <c r="H76">
        <v>5.3062534332275391</v>
      </c>
      <c r="I76">
        <v>95.139778137207031</v>
      </c>
      <c r="J76">
        <v>2.2266495227813721</v>
      </c>
      <c r="K76">
        <v>7.0320563316345215</v>
      </c>
      <c r="L76">
        <v>12.811930656433105</v>
      </c>
      <c r="M76">
        <v>2.7507927417755127</v>
      </c>
      <c r="N76">
        <v>11.924920082092285</v>
      </c>
      <c r="O76">
        <v>41.388942718505859</v>
      </c>
      <c r="P76">
        <v>2.3200654983520508</v>
      </c>
      <c r="Q76">
        <v>2.5853021144866943</v>
      </c>
      <c r="R76">
        <v>3.2790851593017578</v>
      </c>
    </row>
    <row r="77" spans="1:18" x14ac:dyDescent="0.25">
      <c r="A77">
        <v>340</v>
      </c>
      <c r="B77">
        <v>24.188081741333008</v>
      </c>
      <c r="C77">
        <v>9.3166112899780273</v>
      </c>
      <c r="D77">
        <v>13.188719749450684</v>
      </c>
      <c r="E77">
        <v>3.0203425884246826</v>
      </c>
      <c r="F77">
        <v>3.5492992401123047</v>
      </c>
      <c r="G77">
        <v>24.712345123291016</v>
      </c>
      <c r="H77">
        <v>5.1352682113647461</v>
      </c>
      <c r="I77">
        <v>91.508857727050781</v>
      </c>
      <c r="J77">
        <v>2.8034820556640625</v>
      </c>
      <c r="K77">
        <v>7.1549549102783203</v>
      </c>
      <c r="L77">
        <v>12.506562232971191</v>
      </c>
      <c r="M77">
        <v>2.7562735080718994</v>
      </c>
      <c r="N77">
        <v>11.820182800292969</v>
      </c>
      <c r="O77">
        <v>43.051414489746094</v>
      </c>
      <c r="P77">
        <v>2.2904365062713623</v>
      </c>
      <c r="Q77">
        <v>2.5820066928863525</v>
      </c>
      <c r="R77">
        <v>3.2707884311676025</v>
      </c>
    </row>
    <row r="78" spans="1:18" x14ac:dyDescent="0.25">
      <c r="A78">
        <v>342</v>
      </c>
      <c r="B78">
        <v>24.236856460571289</v>
      </c>
      <c r="C78">
        <v>9.2224655151367188</v>
      </c>
      <c r="D78">
        <v>11.914715766906738</v>
      </c>
      <c r="E78">
        <v>3.0806601047515869</v>
      </c>
      <c r="F78">
        <v>3.4723355770111084</v>
      </c>
      <c r="G78">
        <v>23.573554992675781</v>
      </c>
      <c r="H78">
        <v>4.9733180999755859</v>
      </c>
      <c r="I78">
        <v>87.800537109375</v>
      </c>
      <c r="J78">
        <v>3.6807384490966797</v>
      </c>
      <c r="K78">
        <v>7.2343540191650391</v>
      </c>
      <c r="L78">
        <v>12.358335494995117</v>
      </c>
      <c r="M78">
        <v>2.7687597274780273</v>
      </c>
      <c r="N78">
        <v>11.69690990447998</v>
      </c>
      <c r="O78">
        <v>44.520698547363281</v>
      </c>
      <c r="P78">
        <v>2.2837610244750977</v>
      </c>
      <c r="Q78">
        <v>2.5570273399353027</v>
      </c>
      <c r="R78">
        <v>3.2334306240081787</v>
      </c>
    </row>
    <row r="79" spans="1:18" x14ac:dyDescent="0.25">
      <c r="A79">
        <v>344</v>
      </c>
      <c r="B79">
        <v>24.243806838989258</v>
      </c>
      <c r="C79">
        <v>9.1710853576660156</v>
      </c>
      <c r="D79">
        <v>10.867316246032715</v>
      </c>
      <c r="E79">
        <v>3.0676052570343018</v>
      </c>
      <c r="F79">
        <v>3.3929338455200195</v>
      </c>
      <c r="G79">
        <v>22.365312576293945</v>
      </c>
      <c r="H79">
        <v>4.7987556457519531</v>
      </c>
      <c r="I79">
        <v>84.545585632324219</v>
      </c>
      <c r="J79">
        <v>4.7094793319702148</v>
      </c>
      <c r="K79">
        <v>7.2835812568664551</v>
      </c>
      <c r="L79">
        <v>11.996912002563477</v>
      </c>
      <c r="M79">
        <v>2.7741630077362061</v>
      </c>
      <c r="N79">
        <v>11.590024948120117</v>
      </c>
      <c r="O79">
        <v>46.113662719726563</v>
      </c>
      <c r="P79">
        <v>2.2605624198913574</v>
      </c>
      <c r="Q79">
        <v>2.5662000179290771</v>
      </c>
      <c r="R79">
        <v>3.295712947845459</v>
      </c>
    </row>
    <row r="80" spans="1:18" x14ac:dyDescent="0.25">
      <c r="A80">
        <v>346</v>
      </c>
      <c r="B80">
        <v>24.296775817871094</v>
      </c>
      <c r="C80">
        <v>9.2960357666015625</v>
      </c>
      <c r="D80">
        <v>10.430329322814941</v>
      </c>
      <c r="E80">
        <v>3.0476269721984863</v>
      </c>
      <c r="F80">
        <v>3.2836201190948486</v>
      </c>
      <c r="G80">
        <v>21.117460250854492</v>
      </c>
      <c r="H80">
        <v>4.5693278312683105</v>
      </c>
      <c r="I80">
        <v>81.437484741210938</v>
      </c>
      <c r="J80">
        <v>5.7469830513000488</v>
      </c>
      <c r="K80">
        <v>7.3156757354736328</v>
      </c>
      <c r="L80">
        <v>11.596224784851074</v>
      </c>
      <c r="M80">
        <v>2.7874822616577148</v>
      </c>
      <c r="N80">
        <v>11.538991928100586</v>
      </c>
      <c r="O80">
        <v>47.897380828857422</v>
      </c>
      <c r="P80">
        <v>2.2291519641876221</v>
      </c>
      <c r="Q80">
        <v>2.5296237468719482</v>
      </c>
      <c r="R80">
        <v>3.3263919353485107</v>
      </c>
    </row>
    <row r="81" spans="1:18" x14ac:dyDescent="0.25">
      <c r="A81">
        <v>348</v>
      </c>
      <c r="B81">
        <v>24.367397308349609</v>
      </c>
      <c r="C81">
        <v>9.3219051361083984</v>
      </c>
      <c r="D81">
        <v>9.4693422317504883</v>
      </c>
      <c r="E81">
        <v>3.1771261692047119</v>
      </c>
      <c r="F81">
        <v>3.1900570392608643</v>
      </c>
      <c r="G81">
        <v>19.832862854003906</v>
      </c>
      <c r="H81">
        <v>4.3273921012878418</v>
      </c>
      <c r="I81">
        <v>77.834693908691406</v>
      </c>
      <c r="J81">
        <v>6.7030706405639648</v>
      </c>
      <c r="K81">
        <v>7.3235869407653809</v>
      </c>
      <c r="L81">
        <v>11.439929008483887</v>
      </c>
      <c r="M81">
        <v>2.8109865188598633</v>
      </c>
      <c r="N81">
        <v>11.442143440246582</v>
      </c>
      <c r="O81">
        <v>49.450611114501953</v>
      </c>
      <c r="P81">
        <v>2.2408969402313232</v>
      </c>
      <c r="Q81">
        <v>2.4949946403503418</v>
      </c>
      <c r="R81">
        <v>3.3321001529693604</v>
      </c>
    </row>
    <row r="82" spans="1:18" x14ac:dyDescent="0.25">
      <c r="A82">
        <v>350</v>
      </c>
      <c r="B82">
        <v>24.368629455566406</v>
      </c>
      <c r="C82">
        <v>9.1563119888305664</v>
      </c>
      <c r="D82">
        <v>8.5887584686279297</v>
      </c>
      <c r="E82">
        <v>3.1579887866973877</v>
      </c>
      <c r="F82">
        <v>3.1068820953369141</v>
      </c>
      <c r="G82">
        <v>18.523454666137695</v>
      </c>
      <c r="H82">
        <v>4.1491074562072754</v>
      </c>
      <c r="I82">
        <v>73.127311706542969</v>
      </c>
      <c r="J82">
        <v>7.6059169769287109</v>
      </c>
      <c r="K82">
        <v>7.3144893646240234</v>
      </c>
      <c r="L82">
        <v>11.365370750427246</v>
      </c>
      <c r="M82">
        <v>2.8324763774871826</v>
      </c>
      <c r="N82">
        <v>11.354397773742676</v>
      </c>
      <c r="O82">
        <v>50.422660827636719</v>
      </c>
      <c r="P82">
        <v>2.2370293140411377</v>
      </c>
      <c r="Q82">
        <v>2.5036976337432861</v>
      </c>
      <c r="R82">
        <v>3.2639708518981934</v>
      </c>
    </row>
    <row r="83" spans="1:18" x14ac:dyDescent="0.25">
      <c r="A83">
        <v>352</v>
      </c>
      <c r="B83">
        <v>24.444025039672852</v>
      </c>
      <c r="C83">
        <v>9.1615152359008789</v>
      </c>
      <c r="D83">
        <v>8.000579833984375</v>
      </c>
      <c r="E83">
        <v>3.0257327556610107</v>
      </c>
      <c r="F83">
        <v>3.0268383026123047</v>
      </c>
      <c r="G83">
        <v>17.222814559936523</v>
      </c>
      <c r="H83">
        <v>3.9687728881835938</v>
      </c>
      <c r="I83">
        <v>66.593223571777344</v>
      </c>
      <c r="J83">
        <v>8.5483388900756836</v>
      </c>
      <c r="K83">
        <v>7.2905011177062988</v>
      </c>
      <c r="L83">
        <v>11.375523567199707</v>
      </c>
      <c r="M83">
        <v>2.8581454753875732</v>
      </c>
      <c r="N83">
        <v>11.264765739440918</v>
      </c>
      <c r="O83">
        <v>51.085529327392578</v>
      </c>
      <c r="P83">
        <v>2.2221617698669434</v>
      </c>
      <c r="Q83">
        <v>2.5224554538726807</v>
      </c>
      <c r="R83">
        <v>3.2149655818939209</v>
      </c>
    </row>
    <row r="84" spans="1:18" x14ac:dyDescent="0.25">
      <c r="A84">
        <v>354</v>
      </c>
      <c r="B84">
        <v>24.501256942749023</v>
      </c>
      <c r="C84">
        <v>9.3557596206665039</v>
      </c>
      <c r="D84">
        <v>7.1906037330627441</v>
      </c>
      <c r="E84">
        <v>3.0534126758575439</v>
      </c>
      <c r="F84">
        <v>2.9443435668945313</v>
      </c>
      <c r="G84">
        <v>15.931453704833984</v>
      </c>
      <c r="H84">
        <v>3.8045523166656494</v>
      </c>
      <c r="I84">
        <v>58.376434326171875</v>
      </c>
      <c r="J84">
        <v>9.6651906967163086</v>
      </c>
      <c r="K84">
        <v>7.2671260833740234</v>
      </c>
      <c r="L84">
        <v>11.348212242126465</v>
      </c>
      <c r="M84">
        <v>2.8783364295959473</v>
      </c>
      <c r="N84">
        <v>11.150794982910156</v>
      </c>
      <c r="O84">
        <v>51.127395629882813</v>
      </c>
      <c r="P84">
        <v>2.2193803787231445</v>
      </c>
      <c r="Q84">
        <v>2.5480122566223145</v>
      </c>
      <c r="R84">
        <v>3.222245454788208</v>
      </c>
    </row>
    <row r="85" spans="1:18" x14ac:dyDescent="0.25">
      <c r="A85">
        <v>356</v>
      </c>
      <c r="B85">
        <v>24.541130065917969</v>
      </c>
      <c r="C85">
        <v>9.1940536499023438</v>
      </c>
      <c r="D85">
        <v>6.4392166137695313</v>
      </c>
      <c r="E85">
        <v>3.0587410926818848</v>
      </c>
      <c r="F85">
        <v>2.8413746356964111</v>
      </c>
      <c r="G85">
        <v>14.660830497741699</v>
      </c>
      <c r="H85">
        <v>3.6240191459655762</v>
      </c>
      <c r="I85">
        <v>49.46026611328125</v>
      </c>
      <c r="J85">
        <v>11.009583473205566</v>
      </c>
      <c r="K85">
        <v>7.2491049766540527</v>
      </c>
      <c r="L85">
        <v>11.236082077026367</v>
      </c>
      <c r="M85">
        <v>2.9076623916625977</v>
      </c>
      <c r="N85">
        <v>11.05085563659668</v>
      </c>
      <c r="O85">
        <v>50.541938781738281</v>
      </c>
      <c r="P85">
        <v>2.2194035053253174</v>
      </c>
      <c r="Q85">
        <v>2.5536673069000244</v>
      </c>
      <c r="R85">
        <v>3.1980142593383789</v>
      </c>
    </row>
    <row r="86" spans="1:18" x14ac:dyDescent="0.25">
      <c r="A86">
        <v>358</v>
      </c>
      <c r="B86">
        <v>24.545999526977539</v>
      </c>
      <c r="C86">
        <v>8.8482131958007813</v>
      </c>
      <c r="D86">
        <v>5.7952737808227539</v>
      </c>
      <c r="E86">
        <v>3.0620419979095459</v>
      </c>
      <c r="F86">
        <v>2.7566993236541748</v>
      </c>
      <c r="G86">
        <v>13.430600166320801</v>
      </c>
      <c r="H86">
        <v>3.4701406955718994</v>
      </c>
      <c r="I86">
        <v>40.741416931152344</v>
      </c>
      <c r="J86">
        <v>12.541183471679688</v>
      </c>
      <c r="K86">
        <v>7.2151474952697754</v>
      </c>
      <c r="L86">
        <v>10.996919631958008</v>
      </c>
      <c r="M86">
        <v>2.9387557506561279</v>
      </c>
      <c r="N86">
        <v>10.901247978210449</v>
      </c>
      <c r="O86">
        <v>50.09515380859375</v>
      </c>
      <c r="P86">
        <v>2.1997711658477783</v>
      </c>
      <c r="Q86">
        <v>2.5796220302581787</v>
      </c>
      <c r="R86">
        <v>3.242016077041626</v>
      </c>
    </row>
    <row r="87" spans="1:18" x14ac:dyDescent="0.25">
      <c r="A87">
        <v>360</v>
      </c>
      <c r="B87">
        <v>24.542490005493164</v>
      </c>
      <c r="C87">
        <v>8.6897373199462891</v>
      </c>
      <c r="D87">
        <v>5.228548526763916</v>
      </c>
      <c r="E87">
        <v>2.9954812526702881</v>
      </c>
      <c r="F87">
        <v>2.6978194713592529</v>
      </c>
      <c r="G87">
        <v>12.261494636535645</v>
      </c>
      <c r="H87">
        <v>3.3759393692016602</v>
      </c>
      <c r="I87">
        <v>32.925487518310547</v>
      </c>
      <c r="J87">
        <v>14.152972221374512</v>
      </c>
      <c r="K87">
        <v>7.1892261505126953</v>
      </c>
      <c r="L87">
        <v>10.720054626464844</v>
      </c>
      <c r="M87">
        <v>2.9760725498199463</v>
      </c>
      <c r="N87">
        <v>10.630132675170898</v>
      </c>
      <c r="O87">
        <v>49.530586242675781</v>
      </c>
      <c r="P87">
        <v>2.1618540287017822</v>
      </c>
      <c r="Q87">
        <v>2.5881385803222656</v>
      </c>
      <c r="R87">
        <v>3.2515954971313477</v>
      </c>
    </row>
    <row r="88" spans="1:18" x14ac:dyDescent="0.25">
      <c r="A88">
        <v>362</v>
      </c>
      <c r="B88">
        <v>24.552284240722656</v>
      </c>
      <c r="C88">
        <v>8.4055337905883789</v>
      </c>
      <c r="D88">
        <v>5.2561306953430176</v>
      </c>
      <c r="E88">
        <v>2.9433107376098633</v>
      </c>
      <c r="F88">
        <v>2.6148734092712402</v>
      </c>
      <c r="G88">
        <v>11.142843246459961</v>
      </c>
      <c r="H88">
        <v>3.259162425994873</v>
      </c>
      <c r="I88">
        <v>26.482748031616211</v>
      </c>
      <c r="J88">
        <v>15.695597648620605</v>
      </c>
      <c r="K88">
        <v>7.1574211120605469</v>
      </c>
      <c r="L88">
        <v>10.684456825256348</v>
      </c>
      <c r="M88">
        <v>3.0221817493438721</v>
      </c>
      <c r="N88">
        <v>10.38585376739502</v>
      </c>
      <c r="O88">
        <v>49.512729644775391</v>
      </c>
      <c r="P88">
        <v>2.1526322364807129</v>
      </c>
      <c r="Q88">
        <v>2.5273861885070801</v>
      </c>
      <c r="R88">
        <v>3.2511563301086426</v>
      </c>
    </row>
    <row r="89" spans="1:18" x14ac:dyDescent="0.25">
      <c r="A89">
        <v>364</v>
      </c>
      <c r="B89">
        <v>24.563291549682617</v>
      </c>
      <c r="C89">
        <v>8.4226112365722656</v>
      </c>
      <c r="D89">
        <v>4.7459516525268555</v>
      </c>
      <c r="E89">
        <v>2.8152577877044678</v>
      </c>
      <c r="F89">
        <v>2.5537621974945068</v>
      </c>
      <c r="G89">
        <v>10.020367622375488</v>
      </c>
      <c r="H89">
        <v>3.1362922191619873</v>
      </c>
      <c r="I89">
        <v>21.095430374145508</v>
      </c>
      <c r="J89">
        <v>17.134628295898438</v>
      </c>
      <c r="K89">
        <v>7.1150150299072266</v>
      </c>
      <c r="L89">
        <v>10.558985710144043</v>
      </c>
      <c r="M89">
        <v>3.0709338188171387</v>
      </c>
      <c r="N89">
        <v>10.075346946716309</v>
      </c>
      <c r="O89">
        <v>49.152156829833984</v>
      </c>
      <c r="P89">
        <v>2.1335659027099609</v>
      </c>
      <c r="Q89">
        <v>2.5229575634002686</v>
      </c>
      <c r="R89">
        <v>3.2047624588012695</v>
      </c>
    </row>
    <row r="90" spans="1:18" x14ac:dyDescent="0.25">
      <c r="A90">
        <v>366</v>
      </c>
      <c r="B90">
        <v>24.63531494140625</v>
      </c>
      <c r="C90">
        <v>8.4682483673095703</v>
      </c>
      <c r="D90">
        <v>4.4414067268371582</v>
      </c>
      <c r="E90">
        <v>2.6947958469390869</v>
      </c>
      <c r="F90">
        <v>2.5085127353668213</v>
      </c>
      <c r="G90">
        <v>9.0318918228149414</v>
      </c>
      <c r="H90">
        <v>3.0427227020263672</v>
      </c>
      <c r="I90">
        <v>17.169609069824219</v>
      </c>
      <c r="J90">
        <v>18.275035858154297</v>
      </c>
      <c r="K90">
        <v>7.0797920227050781</v>
      </c>
      <c r="L90">
        <v>10.257933616638184</v>
      </c>
      <c r="M90">
        <v>3.1190268993377686</v>
      </c>
      <c r="N90">
        <v>9.66217041015625</v>
      </c>
      <c r="O90">
        <v>48.677818298339844</v>
      </c>
      <c r="P90">
        <v>2.1496984958648682</v>
      </c>
      <c r="Q90">
        <v>2.5895442962646484</v>
      </c>
      <c r="R90">
        <v>3.2717359066009521</v>
      </c>
    </row>
    <row r="91" spans="1:18" x14ac:dyDescent="0.25">
      <c r="A91">
        <v>368</v>
      </c>
      <c r="B91">
        <v>24.617691040039063</v>
      </c>
      <c r="C91">
        <v>7.9735918045043945</v>
      </c>
      <c r="D91">
        <v>4.5239729881286621</v>
      </c>
      <c r="E91">
        <v>2.7485735416412354</v>
      </c>
      <c r="F91">
        <v>2.452017068862915</v>
      </c>
      <c r="G91">
        <v>8.1719036102294922</v>
      </c>
      <c r="H91">
        <v>2.9211699962615967</v>
      </c>
      <c r="I91">
        <v>14.498225212097168</v>
      </c>
      <c r="J91">
        <v>19.133142471313477</v>
      </c>
      <c r="K91">
        <v>7.0353312492370605</v>
      </c>
      <c r="L91">
        <v>9.8549041748046875</v>
      </c>
      <c r="M91">
        <v>3.1732780933380127</v>
      </c>
      <c r="N91">
        <v>9.309321403503418</v>
      </c>
      <c r="O91">
        <v>48.223175048828125</v>
      </c>
      <c r="P91">
        <v>2.1248142719268799</v>
      </c>
      <c r="Q91">
        <v>2.5980463027954102</v>
      </c>
      <c r="R91">
        <v>3.3743340969085693</v>
      </c>
    </row>
    <row r="92" spans="1:18" x14ac:dyDescent="0.25">
      <c r="A92">
        <v>370</v>
      </c>
      <c r="B92">
        <v>24.616371154785156</v>
      </c>
      <c r="C92">
        <v>7.8083572387695313</v>
      </c>
      <c r="D92">
        <v>4.3960976600646973</v>
      </c>
      <c r="E92">
        <v>2.7290403842926025</v>
      </c>
      <c r="F92">
        <v>2.402247428894043</v>
      </c>
      <c r="G92">
        <v>7.3309497833251953</v>
      </c>
      <c r="H92">
        <v>2.7579960823059082</v>
      </c>
      <c r="I92">
        <v>12.293615341186523</v>
      </c>
      <c r="J92">
        <v>19.847297668457031</v>
      </c>
      <c r="K92">
        <v>6.9949398040771484</v>
      </c>
      <c r="L92">
        <v>9.6003179550170898</v>
      </c>
      <c r="M92">
        <v>3.2105448246002197</v>
      </c>
      <c r="N92">
        <v>8.9560203552246094</v>
      </c>
      <c r="O92">
        <v>46.630466461181641</v>
      </c>
      <c r="P92">
        <v>2.0901787281036377</v>
      </c>
      <c r="Q92">
        <v>2.5974476337432861</v>
      </c>
      <c r="R92">
        <v>3.2571649551391602</v>
      </c>
    </row>
    <row r="93" spans="1:18" x14ac:dyDescent="0.25">
      <c r="A93">
        <v>372</v>
      </c>
      <c r="B93">
        <v>24.681812286376953</v>
      </c>
      <c r="C93">
        <v>7.5467338562011719</v>
      </c>
      <c r="D93">
        <v>3.7499313354492188</v>
      </c>
      <c r="E93">
        <v>2.6876378059387207</v>
      </c>
      <c r="F93">
        <v>2.330798864364624</v>
      </c>
      <c r="G93">
        <v>6.5115966796875</v>
      </c>
      <c r="H93">
        <v>2.6569652557373047</v>
      </c>
      <c r="I93">
        <v>10.403045654296875</v>
      </c>
      <c r="J93">
        <v>20.43055534362793</v>
      </c>
      <c r="K93">
        <v>6.9640059471130371</v>
      </c>
      <c r="L93">
        <v>9.2721281051635742</v>
      </c>
      <c r="M93">
        <v>3.2336750030517578</v>
      </c>
      <c r="N93">
        <v>8.4010744094848633</v>
      </c>
      <c r="O93">
        <v>43.998039245605469</v>
      </c>
      <c r="P93">
        <v>2.0965461730957031</v>
      </c>
      <c r="Q93">
        <v>2.6291649341583252</v>
      </c>
      <c r="R93">
        <v>3.2369320392608643</v>
      </c>
    </row>
    <row r="94" spans="1:18" x14ac:dyDescent="0.25">
      <c r="A94">
        <v>374</v>
      </c>
      <c r="B94">
        <v>24.701808929443359</v>
      </c>
      <c r="C94">
        <v>7.2138423919677734</v>
      </c>
      <c r="D94">
        <v>3.7928366661071777</v>
      </c>
      <c r="E94">
        <v>2.6180975437164307</v>
      </c>
      <c r="F94">
        <v>2.2951047420501709</v>
      </c>
      <c r="G94">
        <v>5.8102598190307617</v>
      </c>
      <c r="H94">
        <v>2.6579759120941162</v>
      </c>
      <c r="I94">
        <v>8.8640022277832031</v>
      </c>
      <c r="J94">
        <v>20.844141006469727</v>
      </c>
      <c r="K94">
        <v>6.9550065994262695</v>
      </c>
      <c r="L94">
        <v>8.9968252182006836</v>
      </c>
      <c r="M94">
        <v>3.2723813056945801</v>
      </c>
      <c r="N94">
        <v>7.905522346496582</v>
      </c>
      <c r="O94">
        <v>41.349468231201172</v>
      </c>
      <c r="P94">
        <v>2.0706522464752197</v>
      </c>
      <c r="Q94">
        <v>2.6238505840301514</v>
      </c>
      <c r="R94">
        <v>3.314443826675415</v>
      </c>
    </row>
    <row r="95" spans="1:18" x14ac:dyDescent="0.25">
      <c r="A95">
        <v>376</v>
      </c>
      <c r="B95">
        <v>24.7200927734375</v>
      </c>
      <c r="C95">
        <v>7.3652596473693848</v>
      </c>
      <c r="D95">
        <v>4.6604413986206055</v>
      </c>
      <c r="E95">
        <v>2.4760007858276367</v>
      </c>
      <c r="F95">
        <v>2.2750818729400635</v>
      </c>
      <c r="G95">
        <v>5.1949424743652344</v>
      </c>
      <c r="H95">
        <v>2.6045076847076416</v>
      </c>
      <c r="I95">
        <v>7.6924524307250977</v>
      </c>
      <c r="J95">
        <v>21.154047012329102</v>
      </c>
      <c r="K95">
        <v>6.9548921585083008</v>
      </c>
      <c r="L95">
        <v>8.5486526489257813</v>
      </c>
      <c r="M95">
        <v>3.3121504783630371</v>
      </c>
      <c r="N95">
        <v>7.4802322387695313</v>
      </c>
      <c r="O95">
        <v>38.059722900390625</v>
      </c>
      <c r="P95">
        <v>2.0504536628723145</v>
      </c>
      <c r="Q95">
        <v>2.6103029251098633</v>
      </c>
      <c r="R95">
        <v>3.3136811256408691</v>
      </c>
    </row>
    <row r="96" spans="1:18" x14ac:dyDescent="0.25">
      <c r="A96">
        <v>378</v>
      </c>
      <c r="B96">
        <v>24.712766647338867</v>
      </c>
      <c r="C96">
        <v>7.363286018371582</v>
      </c>
      <c r="D96">
        <v>4.6808123588562012</v>
      </c>
      <c r="E96">
        <v>2.3635249137878418</v>
      </c>
      <c r="F96">
        <v>2.2443592548370361</v>
      </c>
      <c r="G96">
        <v>4.6302380561828613</v>
      </c>
      <c r="H96">
        <v>2.5373220443725586</v>
      </c>
      <c r="I96">
        <v>6.7867374420166016</v>
      </c>
      <c r="J96">
        <v>21.388225555419922</v>
      </c>
      <c r="K96">
        <v>6.9542994499206543</v>
      </c>
      <c r="L96">
        <v>7.9785242080688477</v>
      </c>
      <c r="M96">
        <v>3.3481905460357666</v>
      </c>
      <c r="N96">
        <v>6.8985500335693359</v>
      </c>
      <c r="O96">
        <v>33.530879974365234</v>
      </c>
      <c r="P96">
        <v>2.0608906745910645</v>
      </c>
      <c r="Q96">
        <v>2.6266403198242188</v>
      </c>
      <c r="R96">
        <v>3.3075799942016602</v>
      </c>
    </row>
    <row r="97" spans="1:18" x14ac:dyDescent="0.25">
      <c r="A97">
        <v>380</v>
      </c>
      <c r="B97">
        <v>24.737016677856445</v>
      </c>
      <c r="C97">
        <v>7.3214764595031738</v>
      </c>
      <c r="D97">
        <v>4.8401756286621094</v>
      </c>
      <c r="E97">
        <v>2.2556853294372559</v>
      </c>
      <c r="F97">
        <v>2.2275469303131104</v>
      </c>
      <c r="G97">
        <v>4.1698117256164551</v>
      </c>
      <c r="H97">
        <v>2.4956107139587402</v>
      </c>
      <c r="I97">
        <v>5.9874448776245117</v>
      </c>
      <c r="J97">
        <v>21.559524536132813</v>
      </c>
      <c r="K97">
        <v>6.9520292282104492</v>
      </c>
      <c r="L97">
        <v>7.7760872840881348</v>
      </c>
      <c r="M97">
        <v>3.3769364356994629</v>
      </c>
      <c r="N97">
        <v>6.4179515838623047</v>
      </c>
      <c r="O97">
        <v>29.256147384643555</v>
      </c>
      <c r="P97">
        <v>2.0514402389526367</v>
      </c>
      <c r="Q97">
        <v>2.6435263156890869</v>
      </c>
      <c r="R97">
        <v>3.2046699523925781</v>
      </c>
    </row>
    <row r="98" spans="1:18" x14ac:dyDescent="0.25">
      <c r="A98">
        <v>382</v>
      </c>
      <c r="B98">
        <v>24.759700775146484</v>
      </c>
      <c r="C98">
        <v>7.0868287086486816</v>
      </c>
      <c r="D98">
        <v>4.8211264610290527</v>
      </c>
      <c r="E98">
        <v>2.3072872161865234</v>
      </c>
      <c r="F98">
        <v>2.2099907398223877</v>
      </c>
      <c r="G98">
        <v>3.7794973850250244</v>
      </c>
      <c r="H98">
        <v>2.422025203704834</v>
      </c>
      <c r="I98">
        <v>5.276186466217041</v>
      </c>
      <c r="J98">
        <v>21.705307006835938</v>
      </c>
      <c r="K98">
        <v>6.9563546180725098</v>
      </c>
      <c r="L98">
        <v>7.6283159255981445</v>
      </c>
      <c r="M98">
        <v>3.3950319290161133</v>
      </c>
      <c r="N98">
        <v>5.9187254905700684</v>
      </c>
      <c r="O98">
        <v>25.785650253295898</v>
      </c>
      <c r="P98">
        <v>2.0468873977661133</v>
      </c>
      <c r="Q98">
        <v>2.6186258792877197</v>
      </c>
      <c r="R98">
        <v>3.1887238025665283</v>
      </c>
    </row>
    <row r="99" spans="1:18" x14ac:dyDescent="0.25">
      <c r="A99">
        <v>384</v>
      </c>
      <c r="B99">
        <v>24.806001663208008</v>
      </c>
      <c r="C99">
        <v>7.2327432632446289</v>
      </c>
      <c r="D99">
        <v>4.6379671096801758</v>
      </c>
      <c r="E99">
        <v>2.3319382667541504</v>
      </c>
      <c r="F99">
        <v>2.1771481037139893</v>
      </c>
      <c r="G99">
        <v>3.4546108245849609</v>
      </c>
      <c r="H99">
        <v>2.3827035427093506</v>
      </c>
      <c r="I99">
        <v>4.7099595069885254</v>
      </c>
      <c r="J99">
        <v>21.80848503112793</v>
      </c>
      <c r="K99">
        <v>6.9532089233398438</v>
      </c>
      <c r="L99">
        <v>7.4505224227905273</v>
      </c>
      <c r="M99">
        <v>3.4380669593811035</v>
      </c>
      <c r="N99">
        <v>5.3853068351745605</v>
      </c>
      <c r="O99">
        <v>22.475616455078125</v>
      </c>
      <c r="P99">
        <v>2.0473442077636719</v>
      </c>
      <c r="Q99">
        <v>2.6105899810791016</v>
      </c>
      <c r="R99">
        <v>3.2266364097595215</v>
      </c>
    </row>
    <row r="100" spans="1:18" x14ac:dyDescent="0.25">
      <c r="A100">
        <v>386</v>
      </c>
      <c r="B100">
        <v>24.842390060424805</v>
      </c>
      <c r="C100">
        <v>7.4661650657653809</v>
      </c>
      <c r="D100">
        <v>4.9616208076477051</v>
      </c>
      <c r="E100">
        <v>2.2879889011383057</v>
      </c>
      <c r="F100">
        <v>2.146174430847168</v>
      </c>
      <c r="G100">
        <v>3.1710531711578369</v>
      </c>
      <c r="H100">
        <v>2.3320329189300537</v>
      </c>
      <c r="I100">
        <v>4.1987705230712891</v>
      </c>
      <c r="J100">
        <v>21.878889083862305</v>
      </c>
      <c r="K100">
        <v>6.932610034942627</v>
      </c>
      <c r="L100">
        <v>7.2717089653015137</v>
      </c>
      <c r="M100">
        <v>3.478090763092041</v>
      </c>
      <c r="N100">
        <v>4.9451737403869629</v>
      </c>
      <c r="O100">
        <v>19.06134033203125</v>
      </c>
      <c r="P100">
        <v>2.0216920375823975</v>
      </c>
      <c r="Q100">
        <v>2.6380829811096191</v>
      </c>
      <c r="R100">
        <v>3.2070271968841553</v>
      </c>
    </row>
    <row r="101" spans="1:18" x14ac:dyDescent="0.25">
      <c r="A101">
        <v>388</v>
      </c>
      <c r="B101">
        <v>24.8123779296875</v>
      </c>
      <c r="C101">
        <v>7.2971625328063965</v>
      </c>
      <c r="D101">
        <v>5.340980052947998</v>
      </c>
      <c r="E101">
        <v>2.3423600196838379</v>
      </c>
      <c r="F101">
        <v>2.1853301525115967</v>
      </c>
      <c r="G101">
        <v>2.9457273483276367</v>
      </c>
      <c r="H101">
        <v>2.268319845199585</v>
      </c>
      <c r="I101">
        <v>3.8016304969787598</v>
      </c>
      <c r="J101">
        <v>21.93756103515625</v>
      </c>
      <c r="K101">
        <v>6.9341001510620117</v>
      </c>
      <c r="L101">
        <v>6.8135795593261719</v>
      </c>
      <c r="M101">
        <v>3.494530200958252</v>
      </c>
      <c r="N101">
        <v>4.5758252143859863</v>
      </c>
      <c r="O101">
        <v>16.899023056030273</v>
      </c>
      <c r="P101">
        <v>2.0155131816864014</v>
      </c>
      <c r="Q101">
        <v>2.6577446460723877</v>
      </c>
      <c r="R101">
        <v>3.2950890064239502</v>
      </c>
    </row>
    <row r="102" spans="1:18" x14ac:dyDescent="0.25">
      <c r="A102">
        <v>390</v>
      </c>
      <c r="B102">
        <v>24.786834716796875</v>
      </c>
      <c r="C102">
        <v>7.2496705055236816</v>
      </c>
      <c r="D102">
        <v>5.2573323249816895</v>
      </c>
      <c r="E102">
        <v>2.4596819877624512</v>
      </c>
      <c r="F102">
        <v>2.2109158039093018</v>
      </c>
      <c r="G102">
        <v>2.750401496887207</v>
      </c>
      <c r="H102">
        <v>2.2486319541931152</v>
      </c>
      <c r="I102">
        <v>3.4852039813995361</v>
      </c>
      <c r="J102">
        <v>22.006792068481445</v>
      </c>
      <c r="K102">
        <v>6.9522209167480469</v>
      </c>
      <c r="L102">
        <v>6.5097508430480957</v>
      </c>
      <c r="M102">
        <v>3.5176985263824463</v>
      </c>
      <c r="N102">
        <v>4.2271008491516113</v>
      </c>
      <c r="O102">
        <v>15.286364555358887</v>
      </c>
      <c r="P102">
        <v>2.0302615165710449</v>
      </c>
      <c r="Q102">
        <v>2.6395280361175537</v>
      </c>
      <c r="R102">
        <v>3.307302713394165</v>
      </c>
    </row>
    <row r="103" spans="1:18" x14ac:dyDescent="0.25">
      <c r="A103">
        <v>392</v>
      </c>
      <c r="B103">
        <v>24.779199600219727</v>
      </c>
      <c r="C103">
        <v>7.1861786842346191</v>
      </c>
      <c r="D103">
        <v>4.4808869361877441</v>
      </c>
      <c r="E103">
        <v>2.4620184898376465</v>
      </c>
      <c r="F103">
        <v>2.1614928245544434</v>
      </c>
      <c r="G103">
        <v>2.5936853885650635</v>
      </c>
      <c r="H103">
        <v>2.2294423580169678</v>
      </c>
      <c r="I103">
        <v>3.1638665199279785</v>
      </c>
      <c r="J103">
        <v>22.073331832885742</v>
      </c>
      <c r="K103">
        <v>6.9659900665283203</v>
      </c>
      <c r="L103">
        <v>6.437166690826416</v>
      </c>
      <c r="M103">
        <v>3.5363094806671143</v>
      </c>
      <c r="N103">
        <v>3.8787779808044434</v>
      </c>
      <c r="O103">
        <v>13.414470672607422</v>
      </c>
      <c r="P103">
        <v>2.0139040946960449</v>
      </c>
      <c r="Q103">
        <v>2.619450569152832</v>
      </c>
      <c r="R103">
        <v>3.2730302810668945</v>
      </c>
    </row>
    <row r="104" spans="1:18" x14ac:dyDescent="0.25">
      <c r="A104">
        <v>394</v>
      </c>
      <c r="B104">
        <v>24.822599411010742</v>
      </c>
      <c r="C104">
        <v>7.0194487571716309</v>
      </c>
      <c r="D104">
        <v>4.3131709098815918</v>
      </c>
      <c r="E104">
        <v>2.4322738647460938</v>
      </c>
      <c r="F104">
        <v>2.1402046680450439</v>
      </c>
      <c r="G104">
        <v>2.4848511219024658</v>
      </c>
      <c r="H104">
        <v>2.1994268894195557</v>
      </c>
      <c r="I104">
        <v>2.9573814868927002</v>
      </c>
      <c r="J104">
        <v>22.124834060668945</v>
      </c>
      <c r="K104">
        <v>6.9943571090698242</v>
      </c>
      <c r="L104">
        <v>6.278223991394043</v>
      </c>
      <c r="M104">
        <v>3.5390493869781494</v>
      </c>
      <c r="N104">
        <v>3.5288090705871582</v>
      </c>
      <c r="O104">
        <v>11.611400604248047</v>
      </c>
      <c r="P104">
        <v>2</v>
      </c>
      <c r="Q104">
        <v>2.6173923015594482</v>
      </c>
      <c r="R104">
        <v>3.2437031269073486</v>
      </c>
    </row>
    <row r="105" spans="1:18" x14ac:dyDescent="0.25">
      <c r="A105">
        <v>396</v>
      </c>
      <c r="B105">
        <v>24.814979553222656</v>
      </c>
      <c r="C105">
        <v>6.9260201454162598</v>
      </c>
      <c r="D105">
        <v>4.5576844215393066</v>
      </c>
      <c r="E105">
        <v>2.4229772090911865</v>
      </c>
      <c r="F105">
        <v>2.151228666305542</v>
      </c>
      <c r="G105">
        <v>2.4087860584259033</v>
      </c>
      <c r="H105">
        <v>2.1845545768737793</v>
      </c>
      <c r="I105">
        <v>2.7989983558654785</v>
      </c>
      <c r="J105">
        <v>22.188325881958008</v>
      </c>
      <c r="K105">
        <v>7.0336875915527344</v>
      </c>
      <c r="L105">
        <v>5.9750027656555176</v>
      </c>
      <c r="M105">
        <v>3.547544002532959</v>
      </c>
      <c r="N105">
        <v>3.2521038055419922</v>
      </c>
      <c r="O105">
        <v>9.9479026794433594</v>
      </c>
      <c r="P105">
        <v>2.0362184047698975</v>
      </c>
      <c r="Q105">
        <v>2.6330411434173584</v>
      </c>
      <c r="R105">
        <v>3.2502782344818115</v>
      </c>
    </row>
    <row r="106" spans="1:18" x14ac:dyDescent="0.25">
      <c r="A106">
        <v>398</v>
      </c>
      <c r="B106">
        <v>24.744857788085938</v>
      </c>
      <c r="C106">
        <v>6.8154854774475098</v>
      </c>
      <c r="D106">
        <v>4.9493622779846191</v>
      </c>
      <c r="E106">
        <v>2.4451310634613037</v>
      </c>
      <c r="F106">
        <v>2.1621794700622559</v>
      </c>
      <c r="G106">
        <v>2.3558833599090576</v>
      </c>
      <c r="H106">
        <v>2.1659278869628906</v>
      </c>
      <c r="I106">
        <v>2.680159330368042</v>
      </c>
      <c r="J106">
        <v>22.23670768737793</v>
      </c>
      <c r="K106">
        <v>7.0616946220397949</v>
      </c>
      <c r="L106">
        <v>5.7987270355224609</v>
      </c>
      <c r="M106">
        <v>3.545452356338501</v>
      </c>
      <c r="N106">
        <v>3.0598423480987549</v>
      </c>
      <c r="O106">
        <v>8.5782022476196289</v>
      </c>
      <c r="P106">
        <v>2.0691356658935547</v>
      </c>
      <c r="Q106">
        <v>2.6636755466461182</v>
      </c>
      <c r="R106">
        <v>3.2390928268432617</v>
      </c>
    </row>
    <row r="107" spans="1:18" x14ac:dyDescent="0.25">
      <c r="A107">
        <v>400</v>
      </c>
      <c r="B107">
        <v>24.753742218017578</v>
      </c>
      <c r="C107">
        <v>6.8904614448547363</v>
      </c>
      <c r="D107">
        <v>5.2977142333984375</v>
      </c>
      <c r="E107">
        <v>2.395148754119873</v>
      </c>
      <c r="F107">
        <v>2.1733431816101074</v>
      </c>
      <c r="G107">
        <v>2.3078687191009521</v>
      </c>
      <c r="H107">
        <v>2.1532466411590576</v>
      </c>
      <c r="I107">
        <v>2.5751099586486816</v>
      </c>
      <c r="J107">
        <v>22.271358489990234</v>
      </c>
      <c r="K107">
        <v>7.0758790969848633</v>
      </c>
      <c r="L107">
        <v>5.949188232421875</v>
      </c>
      <c r="M107">
        <v>3.5317697525024414</v>
      </c>
      <c r="N107">
        <v>2.869748592376709</v>
      </c>
      <c r="O107">
        <v>7.489525318145752</v>
      </c>
      <c r="P107">
        <v>2.090036153793335</v>
      </c>
      <c r="Q107">
        <v>2.6630733013153076</v>
      </c>
      <c r="R107">
        <v>3.2080094814300537</v>
      </c>
    </row>
    <row r="108" spans="1:18" x14ac:dyDescent="0.25">
      <c r="A108">
        <v>402</v>
      </c>
      <c r="B108">
        <v>24.788324356079102</v>
      </c>
      <c r="C108">
        <v>6.9549698829650879</v>
      </c>
      <c r="D108">
        <v>5.3062472343444824</v>
      </c>
      <c r="E108">
        <v>2.3160521984100342</v>
      </c>
      <c r="F108">
        <v>2.1716361045837402</v>
      </c>
      <c r="G108">
        <v>2.2845823764801025</v>
      </c>
      <c r="H108">
        <v>2.1381468772888184</v>
      </c>
      <c r="I108">
        <v>2.4388375282287598</v>
      </c>
      <c r="J108">
        <v>22.323705673217773</v>
      </c>
      <c r="K108">
        <v>7.0883936882019043</v>
      </c>
      <c r="L108">
        <v>5.8623518943786621</v>
      </c>
      <c r="M108">
        <v>3.5296900272369385</v>
      </c>
      <c r="N108">
        <v>2.6686551570892334</v>
      </c>
      <c r="O108">
        <v>6.7513799667358398</v>
      </c>
      <c r="P108">
        <v>2.1114368438720703</v>
      </c>
      <c r="Q108">
        <v>2.6298496723175049</v>
      </c>
      <c r="R108">
        <v>3.2524850368499756</v>
      </c>
    </row>
    <row r="109" spans="1:18" x14ac:dyDescent="0.25">
      <c r="A109">
        <v>404</v>
      </c>
      <c r="B109">
        <v>24.802440643310547</v>
      </c>
      <c r="C109">
        <v>6.9301176071166992</v>
      </c>
      <c r="D109">
        <v>5.5030474662780762</v>
      </c>
      <c r="E109">
        <v>2.2618789672851563</v>
      </c>
      <c r="F109">
        <v>2.1830317974090576</v>
      </c>
      <c r="G109">
        <v>2.2608036994934082</v>
      </c>
      <c r="H109">
        <v>2.1431105136871338</v>
      </c>
      <c r="I109">
        <v>2.364302396774292</v>
      </c>
      <c r="J109">
        <v>22.357711791992188</v>
      </c>
      <c r="K109">
        <v>7.1018228530883789</v>
      </c>
      <c r="L109">
        <v>5.7738456726074219</v>
      </c>
      <c r="M109">
        <v>3.5242617130279541</v>
      </c>
      <c r="N109">
        <v>2.5274472236633301</v>
      </c>
      <c r="O109">
        <v>6.2791342735290527</v>
      </c>
      <c r="P109">
        <v>2.1217348575592041</v>
      </c>
      <c r="Q109">
        <v>2.5961029529571533</v>
      </c>
      <c r="R109">
        <v>3.3371844291687012</v>
      </c>
    </row>
    <row r="110" spans="1:18" x14ac:dyDescent="0.25">
      <c r="A110">
        <v>406</v>
      </c>
      <c r="B110">
        <v>24.806968688964844</v>
      </c>
      <c r="C110">
        <v>6.8213467597961426</v>
      </c>
      <c r="D110">
        <v>5.419339656829834</v>
      </c>
      <c r="E110">
        <v>2.2908322811126709</v>
      </c>
      <c r="F110">
        <v>2.2047076225280762</v>
      </c>
      <c r="G110">
        <v>2.2459208965301514</v>
      </c>
      <c r="H110">
        <v>2.1258158683776855</v>
      </c>
      <c r="I110">
        <v>2.2914192676544189</v>
      </c>
      <c r="J110">
        <v>22.388940811157227</v>
      </c>
      <c r="K110">
        <v>7.1120815277099609</v>
      </c>
      <c r="L110">
        <v>5.7708735466003418</v>
      </c>
      <c r="M110">
        <v>3.5124263763427734</v>
      </c>
      <c r="N110">
        <v>2.3780398368835449</v>
      </c>
      <c r="O110">
        <v>5.6125473976135254</v>
      </c>
      <c r="P110">
        <v>2.1141388416290283</v>
      </c>
      <c r="Q110">
        <v>2.6068425178527832</v>
      </c>
      <c r="R110">
        <v>3.3389291763305664</v>
      </c>
    </row>
    <row r="111" spans="1:18" x14ac:dyDescent="0.25">
      <c r="A111">
        <v>408</v>
      </c>
      <c r="B111">
        <v>24.823831558227539</v>
      </c>
      <c r="C111">
        <v>7.0362563133239746</v>
      </c>
      <c r="D111">
        <v>5.6536974906921387</v>
      </c>
      <c r="E111">
        <v>2.3132584095001221</v>
      </c>
      <c r="F111">
        <v>2.2119710445404053</v>
      </c>
      <c r="G111">
        <v>2.2523927688598633</v>
      </c>
      <c r="H111">
        <v>2.0785348415374756</v>
      </c>
      <c r="I111">
        <v>2.1808669567108154</v>
      </c>
      <c r="J111">
        <v>22.422357559204102</v>
      </c>
      <c r="K111">
        <v>7.1074295043945313</v>
      </c>
      <c r="L111">
        <v>5.6867275238037109</v>
      </c>
      <c r="M111">
        <v>3.4938492774963379</v>
      </c>
      <c r="N111">
        <v>2.2063422203063965</v>
      </c>
      <c r="O111">
        <v>5.0649404525756836</v>
      </c>
      <c r="P111">
        <v>2.1452083587646484</v>
      </c>
      <c r="Q111">
        <v>2.6274113655090332</v>
      </c>
      <c r="R111">
        <v>3.2541491985321045</v>
      </c>
    </row>
    <row r="112" spans="1:18" x14ac:dyDescent="0.25">
      <c r="A112">
        <v>410</v>
      </c>
      <c r="B112">
        <v>24.84733772277832</v>
      </c>
      <c r="C112">
        <v>6.9454598426818848</v>
      </c>
      <c r="D112">
        <v>6.1006598472595215</v>
      </c>
      <c r="E112">
        <v>2.2607662677764893</v>
      </c>
      <c r="F112">
        <v>2.1841223239898682</v>
      </c>
      <c r="G112">
        <v>2.247429370880127</v>
      </c>
      <c r="H112">
        <v>2.0982730388641357</v>
      </c>
      <c r="I112">
        <v>2.092085599899292</v>
      </c>
      <c r="J112">
        <v>22.438695907592773</v>
      </c>
      <c r="K112">
        <v>7.0810542106628418</v>
      </c>
      <c r="L112">
        <v>5.8197040557861328</v>
      </c>
      <c r="M112">
        <v>3.455963134765625</v>
      </c>
      <c r="N112">
        <v>2.2308604717254639</v>
      </c>
      <c r="O112">
        <v>4.766059398651123</v>
      </c>
      <c r="P112">
        <v>2.1724035739898682</v>
      </c>
      <c r="Q112">
        <v>2.598738431930542</v>
      </c>
      <c r="R112">
        <v>3.3058583736419678</v>
      </c>
    </row>
    <row r="113" spans="1:18" x14ac:dyDescent="0.25">
      <c r="A113">
        <v>412</v>
      </c>
      <c r="B113">
        <v>24.844306945800781</v>
      </c>
      <c r="C113">
        <v>6.7487034797668457</v>
      </c>
      <c r="D113">
        <v>5.9460439682006836</v>
      </c>
      <c r="E113">
        <v>2.3084986209869385</v>
      </c>
      <c r="F113">
        <v>2.1277153491973877</v>
      </c>
      <c r="G113">
        <v>2.2455995082855225</v>
      </c>
      <c r="H113">
        <v>2.1031427383422852</v>
      </c>
      <c r="I113">
        <v>2.1097376346588135</v>
      </c>
      <c r="J113">
        <v>22.454923629760742</v>
      </c>
      <c r="K113">
        <v>7.0652427673339844</v>
      </c>
      <c r="L113">
        <v>5.912874698638916</v>
      </c>
      <c r="M113">
        <v>3.3906469345092773</v>
      </c>
      <c r="N113">
        <v>2.1751701831817627</v>
      </c>
      <c r="O113">
        <v>4.3751130104064941</v>
      </c>
      <c r="P113">
        <v>2.190526008605957</v>
      </c>
      <c r="Q113">
        <v>2.5750823020935059</v>
      </c>
      <c r="R113">
        <v>3.2864341735839844</v>
      </c>
    </row>
    <row r="114" spans="1:18" x14ac:dyDescent="0.25">
      <c r="A114">
        <v>414</v>
      </c>
      <c r="B114">
        <v>24.843845367431641</v>
      </c>
      <c r="C114">
        <v>7.0203461647033691</v>
      </c>
      <c r="D114">
        <v>6.3318328857421875</v>
      </c>
      <c r="E114">
        <v>2.3935539722442627</v>
      </c>
      <c r="F114">
        <v>2.1063194274902344</v>
      </c>
      <c r="G114">
        <v>2.2510480880737305</v>
      </c>
      <c r="H114">
        <v>2.0688786506652832</v>
      </c>
      <c r="I114">
        <v>2.1642782688140869</v>
      </c>
      <c r="J114">
        <v>22.466482162475586</v>
      </c>
      <c r="K114">
        <v>7.0403409004211426</v>
      </c>
      <c r="L114">
        <v>5.810875415802002</v>
      </c>
      <c r="M114">
        <v>3.3196136951446533</v>
      </c>
      <c r="N114">
        <v>2.1029102802276611</v>
      </c>
      <c r="O114">
        <v>4.2450680732727051</v>
      </c>
      <c r="P114">
        <v>2.2495458126068115</v>
      </c>
      <c r="Q114">
        <v>2.53011155128479</v>
      </c>
      <c r="R114">
        <v>3.2426865100860596</v>
      </c>
    </row>
    <row r="115" spans="1:18" x14ac:dyDescent="0.25">
      <c r="A115">
        <v>416</v>
      </c>
      <c r="B115">
        <v>24.836757659912109</v>
      </c>
      <c r="C115">
        <v>6.9362187385559082</v>
      </c>
      <c r="D115">
        <v>6.3479371070861816</v>
      </c>
      <c r="E115">
        <v>2.4648990631103516</v>
      </c>
      <c r="F115">
        <v>2.1349344253540039</v>
      </c>
      <c r="G115">
        <v>2.2538938522338867</v>
      </c>
      <c r="H115">
        <v>2.0742428302764893</v>
      </c>
      <c r="I115">
        <v>2.1399726867675781</v>
      </c>
      <c r="J115">
        <v>22.477062225341797</v>
      </c>
      <c r="K115">
        <v>6.9927754402160645</v>
      </c>
      <c r="L115">
        <v>5.7891173362731934</v>
      </c>
      <c r="M115">
        <v>3.241724967956543</v>
      </c>
      <c r="N115">
        <v>2.082667350769043</v>
      </c>
      <c r="O115">
        <v>4.0963540077209473</v>
      </c>
      <c r="P115">
        <v>2.2791318893432617</v>
      </c>
      <c r="Q115">
        <v>2.5148391723632813</v>
      </c>
      <c r="R115">
        <v>3.2064378261566162</v>
      </c>
    </row>
    <row r="116" spans="1:18" x14ac:dyDescent="0.25">
      <c r="A116">
        <v>418</v>
      </c>
      <c r="B116">
        <v>24.847757339477539</v>
      </c>
      <c r="C116">
        <v>6.904965877532959</v>
      </c>
      <c r="D116">
        <v>5.7260479927062988</v>
      </c>
      <c r="E116">
        <v>2.4672479629516602</v>
      </c>
      <c r="F116">
        <v>2.145761251449585</v>
      </c>
      <c r="G116">
        <v>2.2612254619598389</v>
      </c>
      <c r="H116">
        <v>2.0781557559967041</v>
      </c>
      <c r="I116">
        <v>2.0531148910522461</v>
      </c>
      <c r="J116">
        <v>22.490724563598633</v>
      </c>
      <c r="K116">
        <v>6.9545493125915527</v>
      </c>
      <c r="L116">
        <v>5.7599620819091797</v>
      </c>
      <c r="M116">
        <v>3.1529715061187744</v>
      </c>
      <c r="N116">
        <v>2</v>
      </c>
      <c r="O116">
        <v>3.875568151473999</v>
      </c>
      <c r="P116">
        <v>2.3005125522613525</v>
      </c>
      <c r="Q116">
        <v>2.5481486320495605</v>
      </c>
      <c r="R116">
        <v>3.1683290004730225</v>
      </c>
    </row>
    <row r="117" spans="1:18" x14ac:dyDescent="0.25">
      <c r="A117">
        <v>420</v>
      </c>
      <c r="B117">
        <v>24.818336486816406</v>
      </c>
      <c r="C117">
        <v>7.0586862564086914</v>
      </c>
      <c r="D117">
        <v>5.7666096687316895</v>
      </c>
      <c r="E117">
        <v>2.3516569137573242</v>
      </c>
      <c r="F117">
        <v>2.1341619491577148</v>
      </c>
      <c r="G117">
        <v>2.2742002010345459</v>
      </c>
      <c r="H117">
        <v>2.0176844596862793</v>
      </c>
      <c r="I117">
        <v>2</v>
      </c>
      <c r="J117">
        <v>22.49867057800293</v>
      </c>
      <c r="K117">
        <v>6.9320855140686035</v>
      </c>
      <c r="L117">
        <v>5.8627643585205078</v>
      </c>
      <c r="M117">
        <v>3.0897612571716309</v>
      </c>
      <c r="N117">
        <v>2.0190587043762207</v>
      </c>
      <c r="O117">
        <v>3.7931153774261475</v>
      </c>
      <c r="P117">
        <v>2.3268404006958008</v>
      </c>
      <c r="Q117">
        <v>2.5365409851074219</v>
      </c>
      <c r="R117">
        <v>3.1518628597259521</v>
      </c>
    </row>
    <row r="118" spans="1:18" x14ac:dyDescent="0.25">
      <c r="A118">
        <v>422</v>
      </c>
      <c r="B118">
        <v>24.749179840087891</v>
      </c>
      <c r="C118">
        <v>7.1108736991882324</v>
      </c>
      <c r="D118">
        <v>6.1218118667602539</v>
      </c>
      <c r="E118">
        <v>2.2879765033721924</v>
      </c>
      <c r="F118">
        <v>2.1375346183776855</v>
      </c>
      <c r="G118">
        <v>2.2872071266174316</v>
      </c>
      <c r="H118">
        <v>2</v>
      </c>
      <c r="I118">
        <v>2.0923118591308594</v>
      </c>
      <c r="J118">
        <v>22.501091003417969</v>
      </c>
      <c r="K118">
        <v>6.9017734527587891</v>
      </c>
      <c r="L118">
        <v>5.9552187919616699</v>
      </c>
      <c r="M118">
        <v>3.0197124481201172</v>
      </c>
      <c r="N118">
        <v>2.1226913928985596</v>
      </c>
      <c r="O118">
        <v>3.7183949947357178</v>
      </c>
      <c r="P118">
        <v>2.3769595623016357</v>
      </c>
      <c r="Q118">
        <v>2.5386207103729248</v>
      </c>
      <c r="R118">
        <v>3.0959360599517822</v>
      </c>
    </row>
    <row r="119" spans="1:18" x14ac:dyDescent="0.25">
      <c r="A119">
        <v>424</v>
      </c>
      <c r="B119">
        <v>24.742219924926758</v>
      </c>
      <c r="C119">
        <v>6.950812816619873</v>
      </c>
      <c r="D119">
        <v>6.503695011138916</v>
      </c>
      <c r="E119">
        <v>2.2274858951568604</v>
      </c>
      <c r="F119">
        <v>2.1374804973602295</v>
      </c>
      <c r="G119">
        <v>2.2868194580078125</v>
      </c>
      <c r="H119">
        <v>2.0224566459655762</v>
      </c>
      <c r="I119">
        <v>2.1117744445800781</v>
      </c>
      <c r="J119">
        <v>22.497365951538086</v>
      </c>
      <c r="K119">
        <v>6.8487052917480469</v>
      </c>
      <c r="L119">
        <v>5.8963446617126465</v>
      </c>
      <c r="M119">
        <v>2.9472334384918213</v>
      </c>
      <c r="N119">
        <v>2.1710453033447266</v>
      </c>
      <c r="O119">
        <v>3.5842490196228027</v>
      </c>
      <c r="P119">
        <v>2.3782608509063721</v>
      </c>
      <c r="Q119">
        <v>2.535181999206543</v>
      </c>
      <c r="R119">
        <v>3.2101008892059326</v>
      </c>
    </row>
    <row r="120" spans="1:18" x14ac:dyDescent="0.25">
      <c r="A120">
        <v>426</v>
      </c>
      <c r="B120">
        <v>24.799674987792969</v>
      </c>
      <c r="C120">
        <v>6.948300838470459</v>
      </c>
      <c r="D120">
        <v>6.3627200126647949</v>
      </c>
      <c r="E120">
        <v>2.1149358749389648</v>
      </c>
      <c r="F120">
        <v>2.1438126564025879</v>
      </c>
      <c r="G120">
        <v>2.2809121608734131</v>
      </c>
      <c r="H120">
        <v>2.0237488746643066</v>
      </c>
      <c r="I120">
        <v>2.0714912414550781</v>
      </c>
      <c r="J120">
        <v>22.493432998657227</v>
      </c>
      <c r="K120">
        <v>6.7982325553894043</v>
      </c>
      <c r="L120">
        <v>6.1058101654052734</v>
      </c>
      <c r="M120">
        <v>2.8880040645599365</v>
      </c>
      <c r="N120">
        <v>2.1988050937652588</v>
      </c>
      <c r="O120">
        <v>3.4897911548614502</v>
      </c>
      <c r="P120">
        <v>2.4018800258636475</v>
      </c>
      <c r="Q120">
        <v>2.4889416694641113</v>
      </c>
      <c r="R120">
        <v>3.3493404388427734</v>
      </c>
    </row>
    <row r="121" spans="1:18" x14ac:dyDescent="0.25">
      <c r="A121">
        <v>428</v>
      </c>
      <c r="B121">
        <v>24.865842819213867</v>
      </c>
      <c r="C121">
        <v>6.8644423484802246</v>
      </c>
      <c r="D121">
        <v>5.9795150756835938</v>
      </c>
      <c r="E121">
        <v>2.1961836814880371</v>
      </c>
      <c r="F121">
        <v>2.1560697555541992</v>
      </c>
      <c r="G121">
        <v>2.299018383026123</v>
      </c>
      <c r="H121">
        <v>2.0743257999420166</v>
      </c>
      <c r="I121">
        <v>2.088430643081665</v>
      </c>
      <c r="J121">
        <v>22.501228332519531</v>
      </c>
      <c r="K121">
        <v>6.7646651268005371</v>
      </c>
      <c r="L121">
        <v>6.334907054901123</v>
      </c>
      <c r="M121">
        <v>2.829580545425415</v>
      </c>
      <c r="N121">
        <v>2.3220584392547607</v>
      </c>
      <c r="O121">
        <v>3.1908674240112305</v>
      </c>
      <c r="P121">
        <v>2.4600586891174316</v>
      </c>
      <c r="Q121">
        <v>2.501786470413208</v>
      </c>
      <c r="R121">
        <v>3.293032169342041</v>
      </c>
    </row>
    <row r="122" spans="1:18" x14ac:dyDescent="0.25">
      <c r="A122">
        <v>430</v>
      </c>
      <c r="B122">
        <v>24.886293411254883</v>
      </c>
      <c r="C122">
        <v>7.0692434310913086</v>
      </c>
      <c r="D122">
        <v>5.877779483795166</v>
      </c>
      <c r="E122">
        <v>2.2885823249816895</v>
      </c>
      <c r="F122">
        <v>2.1432340145111084</v>
      </c>
      <c r="G122">
        <v>2.3146810531616211</v>
      </c>
      <c r="H122">
        <v>2.0903677940368652</v>
      </c>
      <c r="I122">
        <v>2.0477175712585449</v>
      </c>
      <c r="J122">
        <v>22.494062423706055</v>
      </c>
      <c r="K122">
        <v>6.7265625</v>
      </c>
      <c r="L122">
        <v>6.2992877960205078</v>
      </c>
      <c r="M122">
        <v>2.7763307094573975</v>
      </c>
      <c r="N122">
        <v>2.3663578033447266</v>
      </c>
      <c r="O122">
        <v>2.7012341022491455</v>
      </c>
      <c r="P122">
        <v>2.4764227867126465</v>
      </c>
      <c r="Q122">
        <v>2.5354292392730713</v>
      </c>
      <c r="R122">
        <v>3.2513642311096191</v>
      </c>
    </row>
    <row r="123" spans="1:18" x14ac:dyDescent="0.25">
      <c r="A123">
        <v>432</v>
      </c>
      <c r="B123">
        <v>24.889795303344727</v>
      </c>
      <c r="C123">
        <v>7.5477805137634277</v>
      </c>
      <c r="D123">
        <v>5.8108973503112793</v>
      </c>
      <c r="E123">
        <v>2.3599770069122314</v>
      </c>
      <c r="F123">
        <v>2.1032264232635498</v>
      </c>
      <c r="G123">
        <v>2.3121359348297119</v>
      </c>
      <c r="H123">
        <v>2.068809986114502</v>
      </c>
      <c r="I123">
        <v>2.1205554008483887</v>
      </c>
      <c r="J123">
        <v>22.486423492431641</v>
      </c>
      <c r="K123">
        <v>6.6749606132507324</v>
      </c>
      <c r="L123">
        <v>6.3938899040222168</v>
      </c>
      <c r="M123">
        <v>2.7241172790527344</v>
      </c>
      <c r="N123">
        <v>2.3949706554412842</v>
      </c>
      <c r="O123">
        <v>2.9489345550537109</v>
      </c>
      <c r="P123">
        <v>2.4739229679107666</v>
      </c>
      <c r="Q123">
        <v>2.5203218460083008</v>
      </c>
      <c r="R123">
        <v>3.2128279209136963</v>
      </c>
    </row>
    <row r="124" spans="1:18" x14ac:dyDescent="0.25">
      <c r="A124">
        <v>434</v>
      </c>
      <c r="B124">
        <v>24.860664367675781</v>
      </c>
      <c r="C124">
        <v>7.6344499588012695</v>
      </c>
      <c r="D124">
        <v>6.2195210456848145</v>
      </c>
      <c r="E124">
        <v>2.2819807529449463</v>
      </c>
      <c r="F124">
        <v>2.0835247039794922</v>
      </c>
      <c r="G124">
        <v>2.3120872974395752</v>
      </c>
      <c r="H124">
        <v>2.0839278697967529</v>
      </c>
      <c r="I124">
        <v>2.2043240070343018</v>
      </c>
      <c r="J124">
        <v>22.495761871337891</v>
      </c>
      <c r="K124">
        <v>6.6303005218505859</v>
      </c>
      <c r="L124">
        <v>6.4712677001953125</v>
      </c>
      <c r="M124">
        <v>2.6752104759216309</v>
      </c>
      <c r="N124">
        <v>2.4750387668609619</v>
      </c>
      <c r="O124">
        <v>2.7863357067108154</v>
      </c>
      <c r="P124">
        <v>2.4826347827911377</v>
      </c>
      <c r="Q124">
        <v>2.471973180770874</v>
      </c>
      <c r="R124">
        <v>3.1539428234100342</v>
      </c>
    </row>
    <row r="125" spans="1:18" x14ac:dyDescent="0.25">
      <c r="A125">
        <v>436</v>
      </c>
      <c r="B125">
        <v>24.842372894287109</v>
      </c>
      <c r="C125">
        <v>7.7011117935180664</v>
      </c>
      <c r="D125">
        <v>6.7469463348388672</v>
      </c>
      <c r="E125">
        <v>2.2379324436187744</v>
      </c>
      <c r="F125">
        <v>2.0901236534118652</v>
      </c>
      <c r="G125">
        <v>2.3133924007415771</v>
      </c>
      <c r="H125">
        <v>2.0785996913909912</v>
      </c>
      <c r="I125">
        <v>2.1155085563659668</v>
      </c>
      <c r="J125">
        <v>22.505769729614258</v>
      </c>
      <c r="K125">
        <v>6.5895533561706543</v>
      </c>
      <c r="L125">
        <v>6.5025486946105957</v>
      </c>
      <c r="M125">
        <v>2.6321861743927002</v>
      </c>
      <c r="N125">
        <v>2.4564919471740723</v>
      </c>
      <c r="O125">
        <v>2.4518675804138184</v>
      </c>
      <c r="P125">
        <v>2.5205585956573486</v>
      </c>
      <c r="Q125">
        <v>2.4694523811340332</v>
      </c>
      <c r="R125">
        <v>3.217923641204834</v>
      </c>
    </row>
    <row r="126" spans="1:18" x14ac:dyDescent="0.25">
      <c r="A126">
        <v>438</v>
      </c>
      <c r="B126">
        <v>24.904594421386719</v>
      </c>
      <c r="C126">
        <v>7.2634873390197754</v>
      </c>
      <c r="D126">
        <v>6.7262749671936035</v>
      </c>
      <c r="E126">
        <v>2.426525354385376</v>
      </c>
      <c r="F126">
        <v>2.1064434051513672</v>
      </c>
      <c r="G126">
        <v>2.3058042526245117</v>
      </c>
      <c r="H126">
        <v>2.0484108924865723</v>
      </c>
      <c r="I126">
        <v>2.097437858581543</v>
      </c>
      <c r="J126">
        <v>22.513399124145508</v>
      </c>
      <c r="K126">
        <v>6.5430879592895508</v>
      </c>
      <c r="L126">
        <v>6.8346867561340332</v>
      </c>
      <c r="M126">
        <v>2.5943877696990967</v>
      </c>
      <c r="N126">
        <v>2.4138686656951904</v>
      </c>
      <c r="O126">
        <v>2.9535057544708252</v>
      </c>
      <c r="P126">
        <v>2.5598199367523193</v>
      </c>
      <c r="Q126">
        <v>2.4845309257507324</v>
      </c>
      <c r="R126">
        <v>3.266859769821167</v>
      </c>
    </row>
    <row r="127" spans="1:18" x14ac:dyDescent="0.25">
      <c r="A127">
        <v>440</v>
      </c>
      <c r="B127">
        <v>24.890026092529297</v>
      </c>
      <c r="C127">
        <v>6.9977664947509766</v>
      </c>
      <c r="D127">
        <v>6.9120783805847168</v>
      </c>
      <c r="E127">
        <v>2.4553675651550293</v>
      </c>
      <c r="F127">
        <v>2.1335675716400146</v>
      </c>
      <c r="G127">
        <v>2.2891817092895508</v>
      </c>
      <c r="H127">
        <v>2.0690264701843262</v>
      </c>
      <c r="I127">
        <v>2.1259753704071045</v>
      </c>
      <c r="J127">
        <v>22.522089004516602</v>
      </c>
      <c r="K127">
        <v>6.5126004219055176</v>
      </c>
      <c r="L127">
        <v>7.0443038940429688</v>
      </c>
      <c r="M127">
        <v>2.5424866676330566</v>
      </c>
      <c r="N127">
        <v>2.4101252555847168</v>
      </c>
      <c r="O127">
        <v>2.880622386932373</v>
      </c>
      <c r="P127">
        <v>2.5682075023651123</v>
      </c>
      <c r="Q127">
        <v>2.4869334697723389</v>
      </c>
      <c r="R127">
        <v>3.253917932510376</v>
      </c>
    </row>
    <row r="128" spans="1:18" x14ac:dyDescent="0.25">
      <c r="A128">
        <v>442</v>
      </c>
      <c r="B128">
        <v>24.772308349609375</v>
      </c>
      <c r="C128">
        <v>7.193087100982666</v>
      </c>
      <c r="D128">
        <v>7.2664995193481445</v>
      </c>
      <c r="E128">
        <v>2.3951363563537598</v>
      </c>
      <c r="F128">
        <v>2.132896900177002</v>
      </c>
      <c r="G128">
        <v>2.2889618873596191</v>
      </c>
      <c r="H128">
        <v>2.0951542854309082</v>
      </c>
      <c r="I128">
        <v>2.1369967460632324</v>
      </c>
      <c r="J128">
        <v>22.525964736938477</v>
      </c>
      <c r="K128">
        <v>6.4789857864379883</v>
      </c>
      <c r="L128">
        <v>7.2062616348266602</v>
      </c>
      <c r="M128">
        <v>2.4969651699066162</v>
      </c>
      <c r="N128">
        <v>2.5099141597747803</v>
      </c>
      <c r="O128">
        <v>2.8692584037780762</v>
      </c>
      <c r="P128">
        <v>2.5634160041809082</v>
      </c>
      <c r="Q128">
        <v>2.4857215881347656</v>
      </c>
      <c r="R128">
        <v>3.2929744720458984</v>
      </c>
    </row>
    <row r="129" spans="1:18" x14ac:dyDescent="0.25">
      <c r="A129">
        <v>444</v>
      </c>
      <c r="B129">
        <v>24.782384872436523</v>
      </c>
      <c r="C129">
        <v>7.0841069221496582</v>
      </c>
      <c r="D129">
        <v>7.1623005867004395</v>
      </c>
      <c r="E129">
        <v>2.2912404537200928</v>
      </c>
      <c r="F129">
        <v>2.121694803237915</v>
      </c>
      <c r="G129">
        <v>2.3067967891693115</v>
      </c>
      <c r="H129">
        <v>2.0964863300323486</v>
      </c>
      <c r="I129">
        <v>2.1599559783935547</v>
      </c>
      <c r="J129">
        <v>22.518930435180664</v>
      </c>
      <c r="K129">
        <v>6.4364118576049805</v>
      </c>
      <c r="L129">
        <v>7.299041748046875</v>
      </c>
      <c r="M129">
        <v>2.4624969959259033</v>
      </c>
      <c r="N129">
        <v>2.7104053497314453</v>
      </c>
      <c r="O129">
        <v>3.3106164932250977</v>
      </c>
      <c r="P129">
        <v>2.5874888896942139</v>
      </c>
      <c r="Q129">
        <v>2.4474670886993408</v>
      </c>
      <c r="R129">
        <v>3.2804832458496094</v>
      </c>
    </row>
    <row r="130" spans="1:18" x14ac:dyDescent="0.25">
      <c r="A130">
        <v>446</v>
      </c>
      <c r="B130">
        <v>24.850683212280273</v>
      </c>
      <c r="C130">
        <v>7.0562639236450195</v>
      </c>
      <c r="D130">
        <v>7.2914977073669434</v>
      </c>
      <c r="E130">
        <v>2.4106392860412598</v>
      </c>
      <c r="F130">
        <v>2.1471567153930664</v>
      </c>
      <c r="G130">
        <v>2.3096706867218018</v>
      </c>
      <c r="H130">
        <v>2.1248483657836914</v>
      </c>
      <c r="I130">
        <v>2.1737833023071289</v>
      </c>
      <c r="J130">
        <v>22.522397994995117</v>
      </c>
      <c r="K130">
        <v>6.4062638282775879</v>
      </c>
      <c r="L130">
        <v>7.3690657615661621</v>
      </c>
      <c r="M130">
        <v>2.4194357395172119</v>
      </c>
      <c r="N130">
        <v>2.7387773990631104</v>
      </c>
      <c r="O130">
        <v>3.4223763942718506</v>
      </c>
      <c r="P130">
        <v>2.6398794651031494</v>
      </c>
      <c r="Q130">
        <v>2.4468288421630859</v>
      </c>
      <c r="R130">
        <v>3.1950445175170898</v>
      </c>
    </row>
    <row r="131" spans="1:18" x14ac:dyDescent="0.25">
      <c r="A131">
        <v>448</v>
      </c>
      <c r="B131">
        <v>24.860494613647461</v>
      </c>
      <c r="C131">
        <v>7.333409309387207</v>
      </c>
      <c r="D131">
        <v>7.6571559906005859</v>
      </c>
      <c r="E131">
        <v>2.6099505424499512</v>
      </c>
      <c r="F131">
        <v>2.1557328701019287</v>
      </c>
      <c r="G131">
        <v>2.3199660778045654</v>
      </c>
      <c r="H131">
        <v>2.1383888721466064</v>
      </c>
      <c r="I131">
        <v>2.1941852569580078</v>
      </c>
      <c r="J131">
        <v>22.529808044433594</v>
      </c>
      <c r="K131">
        <v>6.3802671432495117</v>
      </c>
      <c r="L131">
        <v>7.6065149307250977</v>
      </c>
      <c r="M131">
        <v>2.3904588222503662</v>
      </c>
      <c r="N131">
        <v>2.811368465423584</v>
      </c>
      <c r="O131">
        <v>3.3777322769165039</v>
      </c>
      <c r="P131">
        <v>2.6610450744628906</v>
      </c>
      <c r="Q131">
        <v>2.4523007869720459</v>
      </c>
      <c r="R131">
        <v>3.2676339149475098</v>
      </c>
    </row>
    <row r="132" spans="1:18" x14ac:dyDescent="0.25">
      <c r="A132">
        <v>450</v>
      </c>
      <c r="B132">
        <v>24.875455856323242</v>
      </c>
      <c r="C132">
        <v>7.3094539642333984</v>
      </c>
      <c r="D132">
        <v>7.0581011772155762</v>
      </c>
      <c r="E132">
        <v>2.5507457256317139</v>
      </c>
      <c r="F132">
        <v>2.1222765445709229</v>
      </c>
      <c r="G132">
        <v>2.3360490798950195</v>
      </c>
      <c r="H132">
        <v>2.1433920860290527</v>
      </c>
      <c r="I132">
        <v>2.2551305294036865</v>
      </c>
      <c r="J132">
        <v>22.530834197998047</v>
      </c>
      <c r="K132">
        <v>6.3598933219909668</v>
      </c>
      <c r="L132">
        <v>7.8408184051513672</v>
      </c>
      <c r="M132">
        <v>2.3735928535461426</v>
      </c>
      <c r="N132">
        <v>2.9449489116668701</v>
      </c>
      <c r="O132">
        <v>3.0616343021392822</v>
      </c>
      <c r="P132">
        <v>2.6547667980194092</v>
      </c>
      <c r="Q132">
        <v>2.4670891761779785</v>
      </c>
      <c r="R132">
        <v>3.2949271202087402</v>
      </c>
    </row>
    <row r="133" spans="1:18" x14ac:dyDescent="0.25">
      <c r="A133">
        <v>452</v>
      </c>
      <c r="B133">
        <v>24.829437255859375</v>
      </c>
      <c r="C133">
        <v>7.2007431983947754</v>
      </c>
      <c r="D133">
        <v>6.4395170211791992</v>
      </c>
      <c r="E133">
        <v>2.4799940586090088</v>
      </c>
      <c r="F133">
        <v>2.1263740062713623</v>
      </c>
      <c r="G133">
        <v>2.3245327472686768</v>
      </c>
      <c r="H133">
        <v>2.1767826080322266</v>
      </c>
      <c r="I133">
        <v>2.2539310455322266</v>
      </c>
      <c r="J133">
        <v>22.522741317749023</v>
      </c>
      <c r="K133">
        <v>6.3320150375366211</v>
      </c>
      <c r="L133">
        <v>7.8726201057434082</v>
      </c>
      <c r="M133">
        <v>2.3478319644927979</v>
      </c>
      <c r="N133">
        <v>2.9138472080230713</v>
      </c>
      <c r="O133">
        <v>2.85610032081604</v>
      </c>
      <c r="P133">
        <v>2.6853494644165039</v>
      </c>
      <c r="Q133">
        <v>2.5097291469573975</v>
      </c>
      <c r="R133">
        <v>3.1736905574798584</v>
      </c>
    </row>
    <row r="134" spans="1:18" x14ac:dyDescent="0.25">
      <c r="A134">
        <v>454</v>
      </c>
      <c r="B134">
        <v>24.759468078613281</v>
      </c>
      <c r="C134">
        <v>7.3556299209594727</v>
      </c>
      <c r="D134">
        <v>5.9841418266296387</v>
      </c>
      <c r="E134">
        <v>2.5103442668914795</v>
      </c>
      <c r="F134">
        <v>2.17043137550354</v>
      </c>
      <c r="G134">
        <v>2.3100230693817139</v>
      </c>
      <c r="H134">
        <v>2.1956617832183838</v>
      </c>
      <c r="I134">
        <v>2.2177894115447998</v>
      </c>
      <c r="J134">
        <v>22.523492813110352</v>
      </c>
      <c r="K134">
        <v>6.3006353378295898</v>
      </c>
      <c r="L134">
        <v>8.058375358581543</v>
      </c>
      <c r="M134">
        <v>2.335479736328125</v>
      </c>
      <c r="N134">
        <v>2.9022252559661865</v>
      </c>
      <c r="O134">
        <v>3.634404182434082</v>
      </c>
      <c r="P134">
        <v>2.7015812397003174</v>
      </c>
      <c r="Q134">
        <v>2.4864602088928223</v>
      </c>
      <c r="R134">
        <v>3.2265784740447998</v>
      </c>
    </row>
    <row r="135" spans="1:18" x14ac:dyDescent="0.25">
      <c r="A135">
        <v>456</v>
      </c>
      <c r="B135">
        <v>24.817838668823242</v>
      </c>
      <c r="C135">
        <v>7.5336346626281738</v>
      </c>
      <c r="D135">
        <v>5.2831716537475586</v>
      </c>
      <c r="E135">
        <v>2.540867805480957</v>
      </c>
      <c r="F135">
        <v>2.1609714031219482</v>
      </c>
      <c r="G135">
        <v>2.304288387298584</v>
      </c>
      <c r="H135">
        <v>2.1810710430145264</v>
      </c>
      <c r="I135">
        <v>2.3379826545715332</v>
      </c>
      <c r="J135">
        <v>22.532222747802734</v>
      </c>
      <c r="K135">
        <v>6.2822360992431641</v>
      </c>
      <c r="L135">
        <v>8.0974216461181641</v>
      </c>
      <c r="M135">
        <v>2.3392586708068848</v>
      </c>
      <c r="N135">
        <v>2.8658044338226318</v>
      </c>
      <c r="O135">
        <v>3.8249857425689697</v>
      </c>
      <c r="P135">
        <v>2.7369687557220459</v>
      </c>
      <c r="Q135">
        <v>2.426722526550293</v>
      </c>
      <c r="R135">
        <v>3.312375545501709</v>
      </c>
    </row>
    <row r="136" spans="1:18" x14ac:dyDescent="0.25">
      <c r="A136">
        <v>458</v>
      </c>
      <c r="B136">
        <v>24.88709831237793</v>
      </c>
      <c r="C136">
        <v>7.3029942512512207</v>
      </c>
      <c r="D136">
        <v>5.5666847229003906</v>
      </c>
      <c r="E136">
        <v>2.7034125328063965</v>
      </c>
      <c r="F136">
        <v>2.1421627998352051</v>
      </c>
      <c r="G136">
        <v>2.3093814849853516</v>
      </c>
      <c r="H136">
        <v>2.1736350059509277</v>
      </c>
      <c r="I136">
        <v>2.3778584003448486</v>
      </c>
      <c r="J136">
        <v>22.536487579345703</v>
      </c>
      <c r="K136">
        <v>6.2640156745910645</v>
      </c>
      <c r="L136">
        <v>8.0079832077026367</v>
      </c>
      <c r="M136">
        <v>2.3417384624481201</v>
      </c>
      <c r="N136">
        <v>2.9390478134155273</v>
      </c>
      <c r="O136">
        <v>3.6388473510742188</v>
      </c>
      <c r="P136">
        <v>2.7464885711669922</v>
      </c>
      <c r="Q136">
        <v>2.4406216144561768</v>
      </c>
      <c r="R136">
        <v>3.3513510227203369</v>
      </c>
    </row>
    <row r="137" spans="1:18" x14ac:dyDescent="0.25">
      <c r="A137">
        <v>460</v>
      </c>
      <c r="B137">
        <v>24.872041702270508</v>
      </c>
      <c r="C137">
        <v>7.2549042701721191</v>
      </c>
      <c r="D137">
        <v>5.9927949905395508</v>
      </c>
      <c r="E137">
        <v>2.7455198764801025</v>
      </c>
      <c r="F137">
        <v>2.1508376598358154</v>
      </c>
      <c r="G137">
        <v>2.3238174915313721</v>
      </c>
      <c r="H137">
        <v>2.1732449531555176</v>
      </c>
      <c r="I137">
        <v>2.3302087783813477</v>
      </c>
      <c r="J137">
        <v>22.545434951782227</v>
      </c>
      <c r="K137">
        <v>6.2386393547058105</v>
      </c>
      <c r="L137">
        <v>8.1687040328979492</v>
      </c>
      <c r="M137">
        <v>2.3363652229309082</v>
      </c>
      <c r="N137">
        <v>3.0720663070678711</v>
      </c>
      <c r="O137">
        <v>3.8310096263885498</v>
      </c>
      <c r="P137">
        <v>2.7218461036682129</v>
      </c>
      <c r="Q137">
        <v>2.4680788516998291</v>
      </c>
      <c r="R137">
        <v>3.3361213207244873</v>
      </c>
    </row>
    <row r="138" spans="1:18" x14ac:dyDescent="0.25">
      <c r="A138">
        <v>462</v>
      </c>
      <c r="B138">
        <v>27.313970565795898</v>
      </c>
      <c r="C138">
        <v>4.2309494018554688</v>
      </c>
      <c r="D138">
        <v>6.8978967666625977</v>
      </c>
      <c r="E138">
        <v>3.8959057331085205</v>
      </c>
      <c r="F138">
        <v>2.406287670135498</v>
      </c>
      <c r="G138">
        <v>2.1299676895141602</v>
      </c>
      <c r="H138">
        <v>2.4324321746826172</v>
      </c>
      <c r="I138">
        <v>2.1349260807037354</v>
      </c>
      <c r="J138">
        <v>22.544828414916992</v>
      </c>
      <c r="K138">
        <v>6.1031403541564941</v>
      </c>
      <c r="L138">
        <v>9.7401714324951172</v>
      </c>
      <c r="M138">
        <v>2.1187734603881836</v>
      </c>
      <c r="N138">
        <v>4.8335123062133789</v>
      </c>
      <c r="O138">
        <v>6.8933014869689941</v>
      </c>
      <c r="P138">
        <v>2.5430617332458496</v>
      </c>
      <c r="Q138">
        <v>2.1868686676025391</v>
      </c>
      <c r="R138">
        <v>2.4780709743499756</v>
      </c>
    </row>
    <row r="139" spans="1:18" x14ac:dyDescent="0.25">
      <c r="A139">
        <v>464</v>
      </c>
      <c r="B139">
        <v>28.851152420043945</v>
      </c>
      <c r="C139">
        <v>2</v>
      </c>
      <c r="D139">
        <v>8.6706027984619141</v>
      </c>
      <c r="E139">
        <v>4.3667635917663574</v>
      </c>
      <c r="F139">
        <v>2.5586636066436768</v>
      </c>
      <c r="G139">
        <v>2</v>
      </c>
      <c r="H139">
        <v>2.6724584102630615</v>
      </c>
      <c r="I139">
        <v>2.026817798614502</v>
      </c>
      <c r="J139">
        <v>22.541143417358398</v>
      </c>
      <c r="K139">
        <v>6.0206656455993652</v>
      </c>
      <c r="L139">
        <v>10.627621650695801</v>
      </c>
      <c r="M139">
        <v>2</v>
      </c>
      <c r="N139">
        <v>5.9256505966186523</v>
      </c>
      <c r="O139">
        <v>9.154688835144043</v>
      </c>
      <c r="P139">
        <v>2.4294428825378418</v>
      </c>
      <c r="Q139">
        <v>2.0315558910369873</v>
      </c>
      <c r="R139">
        <v>2</v>
      </c>
    </row>
    <row r="140" spans="1:18" x14ac:dyDescent="0.25">
      <c r="A140">
        <v>466</v>
      </c>
      <c r="B140">
        <v>26.466644287109375</v>
      </c>
      <c r="C140">
        <v>5.3195528984069824</v>
      </c>
      <c r="D140">
        <v>8.0386180877685547</v>
      </c>
      <c r="E140">
        <v>3.1609559059143066</v>
      </c>
      <c r="F140">
        <v>2.312781810760498</v>
      </c>
      <c r="G140">
        <v>2.1711521148681641</v>
      </c>
      <c r="H140">
        <v>2.4382944107055664</v>
      </c>
      <c r="I140">
        <v>2.2030339241027832</v>
      </c>
      <c r="J140">
        <v>22.541587829589844</v>
      </c>
      <c r="K140">
        <v>6.1411590576171875</v>
      </c>
      <c r="L140">
        <v>9.1405401229858398</v>
      </c>
      <c r="M140">
        <v>2.2180957794189453</v>
      </c>
      <c r="N140">
        <v>4.2539472579956055</v>
      </c>
      <c r="O140">
        <v>6.2646942138671875</v>
      </c>
      <c r="P140">
        <v>2.6302735805511475</v>
      </c>
      <c r="Q140">
        <v>2.2880663871765137</v>
      </c>
      <c r="R140">
        <v>2.7571046352386475</v>
      </c>
    </row>
    <row r="141" spans="1:18" x14ac:dyDescent="0.25">
      <c r="A141">
        <v>468</v>
      </c>
      <c r="B141">
        <v>24.789077758789063</v>
      </c>
      <c r="C141">
        <v>8.1114015579223633</v>
      </c>
      <c r="D141">
        <v>6.1471109390258789</v>
      </c>
      <c r="E141">
        <v>2.5343773365020752</v>
      </c>
      <c r="F141">
        <v>2.1640961170196533</v>
      </c>
      <c r="G141">
        <v>2.2949161529541016</v>
      </c>
      <c r="H141">
        <v>2.2499639987945557</v>
      </c>
      <c r="I141">
        <v>2.2925055027008057</v>
      </c>
      <c r="J141">
        <v>22.541959762573242</v>
      </c>
      <c r="K141">
        <v>6.241936206817627</v>
      </c>
      <c r="L141">
        <v>8.1827831268310547</v>
      </c>
      <c r="M141">
        <v>2.3853693008422852</v>
      </c>
      <c r="N141">
        <v>3.0043225288391113</v>
      </c>
      <c r="O141">
        <v>4.1280536651611328</v>
      </c>
      <c r="P141">
        <v>2.8004651069641113</v>
      </c>
      <c r="Q141">
        <v>2.4073193073272705</v>
      </c>
      <c r="R141">
        <v>3.3268539905548096</v>
      </c>
    </row>
    <row r="142" spans="1:18" x14ac:dyDescent="0.25">
      <c r="A142">
        <v>470</v>
      </c>
      <c r="B142">
        <v>24.939289093017578</v>
      </c>
      <c r="C142">
        <v>8.4494972229003906</v>
      </c>
      <c r="D142">
        <v>6.3046112060546875</v>
      </c>
      <c r="E142">
        <v>2.425227165222168</v>
      </c>
      <c r="F142">
        <v>2.1809403896331787</v>
      </c>
      <c r="G142">
        <v>2.2837536334991455</v>
      </c>
      <c r="H142">
        <v>2.3101935386657715</v>
      </c>
      <c r="I142">
        <v>2.2755210399627686</v>
      </c>
      <c r="J142">
        <v>22.548198699951172</v>
      </c>
      <c r="K142">
        <v>6.2397980690002441</v>
      </c>
      <c r="L142">
        <v>8.4533138275146484</v>
      </c>
      <c r="M142">
        <v>2.3993813991546631</v>
      </c>
      <c r="N142">
        <v>3.0494148731231689</v>
      </c>
      <c r="O142">
        <v>4.3689613342285156</v>
      </c>
      <c r="P142">
        <v>2.7957103252410889</v>
      </c>
      <c r="Q142">
        <v>2.359583854675293</v>
      </c>
      <c r="R142">
        <v>3.256309986114502</v>
      </c>
    </row>
    <row r="143" spans="1:18" x14ac:dyDescent="0.25">
      <c r="A143">
        <v>472</v>
      </c>
      <c r="B143">
        <v>25.064983367919922</v>
      </c>
      <c r="C143">
        <v>8.0822725296020508</v>
      </c>
      <c r="D143">
        <v>7.1630816459655762</v>
      </c>
      <c r="E143">
        <v>2.4641449451446533</v>
      </c>
      <c r="F143">
        <v>2.1581645011901855</v>
      </c>
      <c r="G143">
        <v>2.2752470970153809</v>
      </c>
      <c r="H143">
        <v>2.3107712268829346</v>
      </c>
      <c r="I143">
        <v>2.3494338989257813</v>
      </c>
      <c r="J143">
        <v>22.558692932128906</v>
      </c>
      <c r="K143">
        <v>6.2364649772644043</v>
      </c>
      <c r="L143">
        <v>8.6043596267700195</v>
      </c>
      <c r="M143">
        <v>2.3902606964111328</v>
      </c>
      <c r="N143">
        <v>3.1388463973999023</v>
      </c>
      <c r="O143">
        <v>4.3253421783447266</v>
      </c>
      <c r="P143">
        <v>2.8022036552429199</v>
      </c>
      <c r="Q143">
        <v>2.4146847724914551</v>
      </c>
      <c r="R143">
        <v>3.1168162822723389</v>
      </c>
    </row>
    <row r="144" spans="1:18" x14ac:dyDescent="0.25">
      <c r="A144">
        <v>474</v>
      </c>
      <c r="B144">
        <v>24.99388313293457</v>
      </c>
      <c r="C144">
        <v>7.6511077880859375</v>
      </c>
      <c r="D144">
        <v>6.5776081085205078</v>
      </c>
      <c r="E144">
        <v>2.6003570556640625</v>
      </c>
      <c r="F144">
        <v>2.1312501430511475</v>
      </c>
      <c r="G144">
        <v>2.2769060134887695</v>
      </c>
      <c r="H144">
        <v>2.328953742980957</v>
      </c>
      <c r="I144">
        <v>2.320930004119873</v>
      </c>
      <c r="J144">
        <v>22.570785522460938</v>
      </c>
      <c r="K144">
        <v>6.258368968963623</v>
      </c>
      <c r="L144">
        <v>8.8623952865600586</v>
      </c>
      <c r="M144">
        <v>2.3939597606658936</v>
      </c>
      <c r="N144">
        <v>3.0551152229309082</v>
      </c>
      <c r="O144">
        <v>4.6471648216247559</v>
      </c>
      <c r="P144">
        <v>2.8354949951171875</v>
      </c>
      <c r="Q144">
        <v>2.4911541938781738</v>
      </c>
      <c r="R144">
        <v>3.1368875503540039</v>
      </c>
    </row>
    <row r="145" spans="1:18" x14ac:dyDescent="0.25">
      <c r="A145">
        <v>476</v>
      </c>
      <c r="B145">
        <v>24.882415771484375</v>
      </c>
      <c r="C145">
        <v>7.6828689575195313</v>
      </c>
      <c r="D145">
        <v>5.3655576705932617</v>
      </c>
      <c r="E145">
        <v>2.5596714019775391</v>
      </c>
      <c r="F145">
        <v>2.14469313621521</v>
      </c>
      <c r="G145">
        <v>2.2659454345703125</v>
      </c>
      <c r="H145">
        <v>2.3382201194763184</v>
      </c>
      <c r="I145">
        <v>2.3190290927886963</v>
      </c>
      <c r="J145">
        <v>22.588712692260742</v>
      </c>
      <c r="K145">
        <v>6.2683448791503906</v>
      </c>
      <c r="L145">
        <v>8.7607002258300781</v>
      </c>
      <c r="M145">
        <v>2.4168035984039307</v>
      </c>
      <c r="N145">
        <v>3.0846514701843262</v>
      </c>
      <c r="O145">
        <v>4.5826125144958496</v>
      </c>
      <c r="P145">
        <v>2.8430843353271484</v>
      </c>
      <c r="Q145">
        <v>2.5177938938140869</v>
      </c>
      <c r="R145">
        <v>3.1757473945617676</v>
      </c>
    </row>
    <row r="146" spans="1:18" x14ac:dyDescent="0.25">
      <c r="A146">
        <v>478</v>
      </c>
      <c r="B146">
        <v>24.839616775512695</v>
      </c>
      <c r="C146">
        <v>7.632087230682373</v>
      </c>
      <c r="D146">
        <v>5.162447452545166</v>
      </c>
      <c r="E146">
        <v>2.5009734630584717</v>
      </c>
      <c r="F146">
        <v>2.1815378665924072</v>
      </c>
      <c r="G146">
        <v>2.2512426376342773</v>
      </c>
      <c r="H146">
        <v>2.328524112701416</v>
      </c>
      <c r="I146">
        <v>2.3669729232788086</v>
      </c>
      <c r="J146">
        <v>22.590950012207031</v>
      </c>
      <c r="K146">
        <v>6.2713737487792969</v>
      </c>
      <c r="L146">
        <v>8.6667270660400391</v>
      </c>
      <c r="M146">
        <v>2.4116182327270508</v>
      </c>
      <c r="N146">
        <v>3.1640872955322266</v>
      </c>
      <c r="O146">
        <v>4.6197805404663086</v>
      </c>
      <c r="P146">
        <v>2.8317101001739502</v>
      </c>
      <c r="Q146">
        <v>2.4601216316223145</v>
      </c>
      <c r="R146">
        <v>3.1481306552886963</v>
      </c>
    </row>
    <row r="147" spans="1:18" x14ac:dyDescent="0.25">
      <c r="A147">
        <v>480</v>
      </c>
      <c r="B147">
        <v>24.798707962036133</v>
      </c>
      <c r="C147">
        <v>7.5291786193847656</v>
      </c>
      <c r="D147">
        <v>5.6076674461364746</v>
      </c>
      <c r="E147">
        <v>2.5516974925994873</v>
      </c>
      <c r="F147">
        <v>2.1720271110534668</v>
      </c>
      <c r="G147">
        <v>2.245708703994751</v>
      </c>
      <c r="H147">
        <v>2.3257012367248535</v>
      </c>
      <c r="I147">
        <v>2.4547019004821777</v>
      </c>
      <c r="J147">
        <v>22.598255157470703</v>
      </c>
      <c r="K147">
        <v>6.2802624702453613</v>
      </c>
      <c r="L147">
        <v>8.9622259140014648</v>
      </c>
      <c r="M147">
        <v>2.4115316867828369</v>
      </c>
      <c r="N147">
        <v>3.0908036231994629</v>
      </c>
      <c r="O147">
        <v>5.558504581451416</v>
      </c>
      <c r="P147">
        <v>2.8584749698638916</v>
      </c>
      <c r="Q147">
        <v>2.4143011569976807</v>
      </c>
      <c r="R147">
        <v>3.2136828899383545</v>
      </c>
    </row>
    <row r="148" spans="1:18" x14ac:dyDescent="0.25">
      <c r="A148">
        <v>482</v>
      </c>
      <c r="B148">
        <v>24.912126541137695</v>
      </c>
      <c r="C148">
        <v>7.6094179153442383</v>
      </c>
      <c r="D148">
        <v>2.745377779006958</v>
      </c>
      <c r="E148">
        <v>2.7145266532897949</v>
      </c>
      <c r="F148">
        <v>2.190028190612793</v>
      </c>
      <c r="G148">
        <v>2.2317740917205811</v>
      </c>
      <c r="H148">
        <v>2.341111421585083</v>
      </c>
      <c r="I148">
        <v>2.5262837409973145</v>
      </c>
      <c r="J148">
        <v>22.623523712158203</v>
      </c>
      <c r="K148">
        <v>6.2906608581542969</v>
      </c>
      <c r="L148">
        <v>9.0581073760986328</v>
      </c>
      <c r="M148">
        <v>2.451958179473877</v>
      </c>
      <c r="N148">
        <v>3.1158137321472168</v>
      </c>
      <c r="O148">
        <v>5.2081437110900879</v>
      </c>
      <c r="P148">
        <v>2.8475346565246582</v>
      </c>
      <c r="Q148">
        <v>2.4840469360351563</v>
      </c>
      <c r="R148">
        <v>3.2759766578674316</v>
      </c>
    </row>
    <row r="149" spans="1:18" x14ac:dyDescent="0.25">
      <c r="A149">
        <v>484</v>
      </c>
      <c r="B149">
        <v>25.021875381469727</v>
      </c>
      <c r="C149">
        <v>7.6291265487670898</v>
      </c>
      <c r="D149">
        <v>2.7668905258178711</v>
      </c>
      <c r="E149">
        <v>3.1308650970458984</v>
      </c>
      <c r="F149">
        <v>2.1497504711151123</v>
      </c>
      <c r="G149">
        <v>2.2317166328430176</v>
      </c>
      <c r="H149">
        <v>2.30450439453125</v>
      </c>
      <c r="I149">
        <v>2.5240998268127441</v>
      </c>
      <c r="J149">
        <v>22.6307373046875</v>
      </c>
      <c r="K149">
        <v>6.3333182334899902</v>
      </c>
      <c r="L149">
        <v>8.9090566635131836</v>
      </c>
      <c r="M149">
        <v>2.4401726722717285</v>
      </c>
      <c r="N149">
        <v>3.2160542011260986</v>
      </c>
      <c r="O149">
        <v>4.6647233963012695</v>
      </c>
      <c r="P149">
        <v>2.8339784145355225</v>
      </c>
      <c r="Q149">
        <v>2.5697429180145264</v>
      </c>
      <c r="R149">
        <v>3.155907154083252</v>
      </c>
    </row>
    <row r="150" spans="1:18" x14ac:dyDescent="0.25">
      <c r="A150">
        <v>486</v>
      </c>
      <c r="B150">
        <v>24.976284027099609</v>
      </c>
      <c r="C150">
        <v>7.3739027976989746</v>
      </c>
      <c r="D150">
        <v>4.3426761627197266</v>
      </c>
      <c r="E150">
        <v>3.4579572677612305</v>
      </c>
      <c r="F150">
        <v>2.0817508697509766</v>
      </c>
      <c r="G150">
        <v>2.2482020854949951</v>
      </c>
      <c r="H150">
        <v>2.2744095325469971</v>
      </c>
      <c r="I150">
        <v>2.5143120288848877</v>
      </c>
      <c r="J150">
        <v>22.63566780090332</v>
      </c>
      <c r="K150">
        <v>6.3557820320129395</v>
      </c>
      <c r="L150">
        <v>8.6281137466430664</v>
      </c>
      <c r="M150">
        <v>2.430523157119751</v>
      </c>
      <c r="N150">
        <v>3.2767324447631836</v>
      </c>
      <c r="O150">
        <v>5.0126919746398926</v>
      </c>
      <c r="P150">
        <v>2.8396074771881104</v>
      </c>
      <c r="Q150">
        <v>2.5323562622070313</v>
      </c>
      <c r="R150">
        <v>3.1709866523742676</v>
      </c>
    </row>
    <row r="151" spans="1:18" x14ac:dyDescent="0.25">
      <c r="A151">
        <v>488</v>
      </c>
      <c r="B151">
        <v>24.924282073974609</v>
      </c>
      <c r="C151">
        <v>7.2808632850646973</v>
      </c>
      <c r="D151">
        <v>4.1776041984558105</v>
      </c>
      <c r="E151">
        <v>3.3160088062286377</v>
      </c>
      <c r="F151">
        <v>2.1059761047363281</v>
      </c>
      <c r="G151">
        <v>2.2341878414154053</v>
      </c>
      <c r="H151">
        <v>2.2961008548736572</v>
      </c>
      <c r="I151">
        <v>2.5042977333068848</v>
      </c>
      <c r="J151">
        <v>22.64898681640625</v>
      </c>
      <c r="K151">
        <v>6.3550405502319336</v>
      </c>
      <c r="L151">
        <v>8.6246862411499023</v>
      </c>
      <c r="M151">
        <v>2.4543802738189697</v>
      </c>
      <c r="N151">
        <v>3.2446670532226563</v>
      </c>
      <c r="O151">
        <v>4.8335170745849609</v>
      </c>
      <c r="P151">
        <v>2.8108294010162354</v>
      </c>
      <c r="Q151">
        <v>2.4602077007293701</v>
      </c>
      <c r="R151">
        <v>3.2153584957122803</v>
      </c>
    </row>
    <row r="152" spans="1:18" x14ac:dyDescent="0.25">
      <c r="A152">
        <v>490</v>
      </c>
      <c r="B152">
        <v>24.953327178955078</v>
      </c>
      <c r="C152">
        <v>7.7534785270690918</v>
      </c>
      <c r="D152">
        <v>4.1402873992919922</v>
      </c>
      <c r="E152">
        <v>2.7260856628417969</v>
      </c>
      <c r="F152">
        <v>2.1676435470581055</v>
      </c>
      <c r="G152">
        <v>2.205634593963623</v>
      </c>
      <c r="H152">
        <v>2.3386640548706055</v>
      </c>
      <c r="I152">
        <v>2.5352003574371338</v>
      </c>
      <c r="J152">
        <v>22.673553466796875</v>
      </c>
      <c r="K152">
        <v>6.3679113388061523</v>
      </c>
      <c r="L152">
        <v>8.8205280303955078</v>
      </c>
      <c r="M152">
        <v>2.4873356819152832</v>
      </c>
      <c r="N152">
        <v>3.3004176616668701</v>
      </c>
      <c r="O152">
        <v>4.9809494018554688</v>
      </c>
      <c r="P152">
        <v>2.8158459663391113</v>
      </c>
      <c r="Q152">
        <v>2.4498302936553955</v>
      </c>
      <c r="R152">
        <v>3.2134864330291748</v>
      </c>
    </row>
    <row r="153" spans="1:18" x14ac:dyDescent="0.25">
      <c r="A153">
        <v>492</v>
      </c>
      <c r="B153">
        <v>24.907163619995117</v>
      </c>
      <c r="C153">
        <v>8.1128969192504883</v>
      </c>
      <c r="D153">
        <v>4.94683837890625</v>
      </c>
      <c r="E153">
        <v>2.4514114856719971</v>
      </c>
      <c r="F153">
        <v>2.1637687683105469</v>
      </c>
      <c r="G153">
        <v>2.1911985874176025</v>
      </c>
      <c r="H153">
        <v>2.3675351142883301</v>
      </c>
      <c r="I153">
        <v>2.5613276958465576</v>
      </c>
      <c r="J153">
        <v>22.68635368347168</v>
      </c>
      <c r="K153">
        <v>6.3931894302368164</v>
      </c>
      <c r="L153">
        <v>8.5416460037231445</v>
      </c>
      <c r="M153">
        <v>2.5115954875946045</v>
      </c>
      <c r="N153">
        <v>3.4839076995849609</v>
      </c>
      <c r="O153">
        <v>5.2166452407836914</v>
      </c>
      <c r="P153">
        <v>2.8473360538482666</v>
      </c>
      <c r="Q153">
        <v>2.4437377452850342</v>
      </c>
      <c r="R153">
        <v>3.3862242698669434</v>
      </c>
    </row>
    <row r="154" spans="1:18" x14ac:dyDescent="0.25">
      <c r="A154">
        <v>494</v>
      </c>
      <c r="B154">
        <v>24.900434494018555</v>
      </c>
      <c r="C154">
        <v>8.17926025390625</v>
      </c>
      <c r="D154">
        <v>5.4904284477233887</v>
      </c>
      <c r="E154">
        <v>2.4351050853729248</v>
      </c>
      <c r="F154">
        <v>2.1678247451782227</v>
      </c>
      <c r="G154">
        <v>2.1753737926483154</v>
      </c>
      <c r="H154">
        <v>2.3476452827453613</v>
      </c>
      <c r="I154">
        <v>2.4932537078857422</v>
      </c>
      <c r="J154">
        <v>22.686788558959961</v>
      </c>
      <c r="K154">
        <v>6.4273748397827148</v>
      </c>
      <c r="L154">
        <v>8.5167865753173828</v>
      </c>
      <c r="M154">
        <v>2.5328137874603271</v>
      </c>
      <c r="N154">
        <v>3.4371395111083984</v>
      </c>
      <c r="O154">
        <v>4.4858479499816895</v>
      </c>
      <c r="P154">
        <v>2.8216307163238525</v>
      </c>
      <c r="Q154">
        <v>2.3786320686340332</v>
      </c>
      <c r="R154">
        <v>3.3736176490783691</v>
      </c>
    </row>
    <row r="155" spans="1:18" x14ac:dyDescent="0.25">
      <c r="A155">
        <v>496</v>
      </c>
      <c r="B155">
        <v>24.98382568359375</v>
      </c>
      <c r="C155">
        <v>7.812993049621582</v>
      </c>
      <c r="D155">
        <v>4.8866267204284668</v>
      </c>
      <c r="E155">
        <v>2.5229172706604004</v>
      </c>
      <c r="F155">
        <v>2.1741187572479248</v>
      </c>
      <c r="G155">
        <v>2.1664643287658691</v>
      </c>
      <c r="H155">
        <v>2.3634200096130371</v>
      </c>
      <c r="I155">
        <v>2.4908888339996338</v>
      </c>
      <c r="J155">
        <v>22.699716567993164</v>
      </c>
      <c r="K155">
        <v>6.4550843238830566</v>
      </c>
      <c r="L155">
        <v>8.706273078918457</v>
      </c>
      <c r="M155">
        <v>2.536473274230957</v>
      </c>
      <c r="N155">
        <v>3.3264613151550293</v>
      </c>
      <c r="O155">
        <v>4.8352260589599609</v>
      </c>
      <c r="P155">
        <v>2.8086836338043213</v>
      </c>
      <c r="Q155">
        <v>2.4249799251556396</v>
      </c>
      <c r="R155">
        <v>3.3204987049102783</v>
      </c>
    </row>
    <row r="156" spans="1:18" x14ac:dyDescent="0.25">
      <c r="A156">
        <v>498</v>
      </c>
      <c r="B156">
        <v>25.072927474975586</v>
      </c>
      <c r="C156">
        <v>7.4839296340942383</v>
      </c>
      <c r="D156">
        <v>4.5948810577392578</v>
      </c>
      <c r="E156">
        <v>2.4587423801422119</v>
      </c>
      <c r="F156">
        <v>2.1647605895996094</v>
      </c>
      <c r="G156">
        <v>2.1473231315612793</v>
      </c>
      <c r="H156">
        <v>2.3986914157867432</v>
      </c>
      <c r="I156">
        <v>2.6304202079772949</v>
      </c>
      <c r="J156">
        <v>22.724069595336914</v>
      </c>
      <c r="K156">
        <v>6.4771780967712402</v>
      </c>
      <c r="L156">
        <v>8.1683568954467773</v>
      </c>
      <c r="M156">
        <v>2.5479621887207031</v>
      </c>
      <c r="N156">
        <v>3.4264109134674072</v>
      </c>
      <c r="O156">
        <v>5.338188648223877</v>
      </c>
      <c r="P156">
        <v>2.820521354675293</v>
      </c>
      <c r="Q156">
        <v>2.4757204055786133</v>
      </c>
      <c r="R156">
        <v>3.3650553226470947</v>
      </c>
    </row>
    <row r="157" spans="1:18" x14ac:dyDescent="0.25">
      <c r="A157">
        <v>500</v>
      </c>
      <c r="B157">
        <v>25.039594650268555</v>
      </c>
      <c r="C157">
        <v>7.560969352722168</v>
      </c>
      <c r="D157">
        <v>4.3745846748352051</v>
      </c>
      <c r="E157">
        <v>2.436786413192749</v>
      </c>
      <c r="F157">
        <v>2.1456785202026367</v>
      </c>
      <c r="G157">
        <v>2.1456451416015625</v>
      </c>
      <c r="H157">
        <v>2.3756427764892578</v>
      </c>
      <c r="I157">
        <v>2.6785564422607422</v>
      </c>
      <c r="J157">
        <v>22.749759674072266</v>
      </c>
      <c r="K157">
        <v>6.5067653656005859</v>
      </c>
      <c r="L157">
        <v>8.0109767913818359</v>
      </c>
      <c r="M157">
        <v>2.5608446598052979</v>
      </c>
      <c r="N157">
        <v>3.5102925300598145</v>
      </c>
      <c r="O157">
        <v>5.3536109924316406</v>
      </c>
      <c r="P157">
        <v>2.8147366046905518</v>
      </c>
      <c r="Q157">
        <v>2.4175965785980225</v>
      </c>
      <c r="R157">
        <v>3.2108635902404785</v>
      </c>
    </row>
    <row r="158" spans="1:18" x14ac:dyDescent="0.25">
      <c r="A158">
        <v>502</v>
      </c>
      <c r="B158">
        <v>24.923469543457031</v>
      </c>
      <c r="C158">
        <v>7.6818222999572754</v>
      </c>
      <c r="D158">
        <v>4.1925668716430664</v>
      </c>
      <c r="E158">
        <v>2.4267354011535645</v>
      </c>
      <c r="F158">
        <v>2.1299374103546143</v>
      </c>
      <c r="G158">
        <v>2.1418776512145996</v>
      </c>
      <c r="H158">
        <v>2.3520309925079346</v>
      </c>
      <c r="I158">
        <v>2.5820918083190918</v>
      </c>
      <c r="J158">
        <v>22.773582458496094</v>
      </c>
      <c r="K158">
        <v>6.5439667701721191</v>
      </c>
      <c r="L158">
        <v>8.2801618576049805</v>
      </c>
      <c r="M158">
        <v>2.5726380348205566</v>
      </c>
      <c r="N158">
        <v>3.4255778789520264</v>
      </c>
      <c r="O158">
        <v>5.0034637451171875</v>
      </c>
      <c r="P158">
        <v>2.8149850368499756</v>
      </c>
      <c r="Q158">
        <v>2.4400012493133545</v>
      </c>
      <c r="R158">
        <v>3.2072582244873047</v>
      </c>
    </row>
    <row r="159" spans="1:18" x14ac:dyDescent="0.25">
      <c r="A159">
        <v>504</v>
      </c>
      <c r="B159">
        <v>24.889802932739258</v>
      </c>
      <c r="C159">
        <v>7.6124687194824219</v>
      </c>
      <c r="D159">
        <v>4.4509015083312988</v>
      </c>
      <c r="E159">
        <v>2.3663313388824463</v>
      </c>
      <c r="F159">
        <v>2.1234400272369385</v>
      </c>
      <c r="G159">
        <v>2.1399946212768555</v>
      </c>
      <c r="H159">
        <v>2.3416745662689209</v>
      </c>
      <c r="I159">
        <v>2.5331182479858398</v>
      </c>
      <c r="J159">
        <v>22.785648345947266</v>
      </c>
      <c r="K159">
        <v>6.5681424140930176</v>
      </c>
      <c r="L159">
        <v>8.1946487426757813</v>
      </c>
      <c r="M159">
        <v>2.5745091438293457</v>
      </c>
      <c r="N159">
        <v>3.4218645095825195</v>
      </c>
      <c r="O159">
        <v>5.3325490951538086</v>
      </c>
      <c r="P159">
        <v>2.852832555770874</v>
      </c>
      <c r="Q159">
        <v>2.4127340316772461</v>
      </c>
      <c r="R159">
        <v>3.2679922580718994</v>
      </c>
    </row>
    <row r="160" spans="1:18" x14ac:dyDescent="0.25">
      <c r="A160">
        <v>506</v>
      </c>
      <c r="B160">
        <v>24.94050407409668</v>
      </c>
      <c r="C160">
        <v>7.4388899803161621</v>
      </c>
      <c r="D160">
        <v>4.6165742874145508</v>
      </c>
      <c r="E160">
        <v>2.5988242626190186</v>
      </c>
      <c r="F160">
        <v>2.1650879383087158</v>
      </c>
      <c r="G160">
        <v>2.1501057147979736</v>
      </c>
      <c r="H160">
        <v>2.3436779975891113</v>
      </c>
      <c r="I160">
        <v>2.4963767528533936</v>
      </c>
      <c r="J160">
        <v>22.797079086303711</v>
      </c>
      <c r="K160">
        <v>6.5948781967163086</v>
      </c>
      <c r="L160">
        <v>8.3753929138183594</v>
      </c>
      <c r="M160">
        <v>2.5855453014373779</v>
      </c>
      <c r="N160">
        <v>3.4673881530761719</v>
      </c>
      <c r="O160">
        <v>5.9087796211242676</v>
      </c>
      <c r="P160">
        <v>2.8828392028808594</v>
      </c>
      <c r="Q160">
        <v>2.4141182899475098</v>
      </c>
      <c r="R160">
        <v>3.2753989696502686</v>
      </c>
    </row>
    <row r="161" spans="1:18" x14ac:dyDescent="0.25">
      <c r="A161">
        <v>508</v>
      </c>
      <c r="B161">
        <v>24.915937423706055</v>
      </c>
      <c r="C161">
        <v>7.3133120536804199</v>
      </c>
      <c r="D161">
        <v>4.4236197471618652</v>
      </c>
      <c r="E161">
        <v>2.5711688995361328</v>
      </c>
      <c r="F161">
        <v>2.1667757034301758</v>
      </c>
      <c r="G161">
        <v>2.1386911869049072</v>
      </c>
      <c r="H161">
        <v>2.3604094982147217</v>
      </c>
      <c r="I161">
        <v>2.5644848346710205</v>
      </c>
      <c r="J161">
        <v>22.823352813720703</v>
      </c>
      <c r="K161">
        <v>6.6309595108032227</v>
      </c>
      <c r="L161">
        <v>8.0825843811035156</v>
      </c>
      <c r="M161">
        <v>2.5906205177307129</v>
      </c>
      <c r="N161">
        <v>3.4071314334869385</v>
      </c>
      <c r="O161">
        <v>5.8551640510559082</v>
      </c>
      <c r="P161">
        <v>2.8497200012207031</v>
      </c>
      <c r="Q161">
        <v>2.4273178577423096</v>
      </c>
      <c r="R161">
        <v>3.3424534797668457</v>
      </c>
    </row>
    <row r="162" spans="1:18" x14ac:dyDescent="0.25">
      <c r="A162">
        <v>510</v>
      </c>
      <c r="B162">
        <v>24.870800018310547</v>
      </c>
      <c r="C162">
        <v>6.9369664192199707</v>
      </c>
      <c r="D162">
        <v>4.634181022644043</v>
      </c>
      <c r="E162">
        <v>2.4514732360839844</v>
      </c>
      <c r="F162">
        <v>2.0924408435821533</v>
      </c>
      <c r="G162">
        <v>2.115978479385376</v>
      </c>
      <c r="H162">
        <v>2.3665785789489746</v>
      </c>
      <c r="I162">
        <v>2.6191952228546143</v>
      </c>
      <c r="J162">
        <v>22.84101676940918</v>
      </c>
      <c r="K162">
        <v>6.6692514419555664</v>
      </c>
      <c r="L162">
        <v>7.3142485618591309</v>
      </c>
      <c r="M162">
        <v>2.5671939849853516</v>
      </c>
      <c r="N162">
        <v>3.4592490196228027</v>
      </c>
      <c r="O162">
        <v>5.7350306510925293</v>
      </c>
      <c r="P162">
        <v>2.8023791313171387</v>
      </c>
      <c r="Q162">
        <v>2.4197373390197754</v>
      </c>
      <c r="R162">
        <v>3.2331070899963379</v>
      </c>
    </row>
    <row r="163" spans="1:18" x14ac:dyDescent="0.25">
      <c r="A163">
        <v>512</v>
      </c>
      <c r="B163">
        <v>24.925447463989258</v>
      </c>
      <c r="C163">
        <v>7.2154574394226074</v>
      </c>
      <c r="D163">
        <v>4.6826152801513672</v>
      </c>
      <c r="E163">
        <v>2.7331571578979492</v>
      </c>
      <c r="F163">
        <v>2.1075527667999268</v>
      </c>
      <c r="G163">
        <v>2.1350431442260742</v>
      </c>
      <c r="H163">
        <v>2.3810105323791504</v>
      </c>
      <c r="I163">
        <v>2.5948669910430908</v>
      </c>
      <c r="J163">
        <v>22.834856033325195</v>
      </c>
      <c r="K163">
        <v>6.6981019973754883</v>
      </c>
      <c r="L163">
        <v>7.2473044395446777</v>
      </c>
      <c r="M163">
        <v>2.5901272296905518</v>
      </c>
      <c r="N163">
        <v>3.4845600128173828</v>
      </c>
      <c r="O163">
        <v>5.3624973297119141</v>
      </c>
      <c r="P163">
        <v>2.8289749622344971</v>
      </c>
      <c r="Q163">
        <v>2.4003698825836182</v>
      </c>
      <c r="R163">
        <v>3.1732399463653564</v>
      </c>
    </row>
    <row r="164" spans="1:18" x14ac:dyDescent="0.25">
      <c r="A164">
        <v>514</v>
      </c>
      <c r="B164">
        <v>24.948644638061523</v>
      </c>
      <c r="C164">
        <v>7.7591609954833984</v>
      </c>
      <c r="D164">
        <v>4.6858601570129395</v>
      </c>
      <c r="E164">
        <v>2.5063140392303467</v>
      </c>
      <c r="F164">
        <v>2.1429035663604736</v>
      </c>
      <c r="G164">
        <v>2.1217572689056396</v>
      </c>
      <c r="H164">
        <v>2.3877067565917969</v>
      </c>
      <c r="I164">
        <v>2.5573446750640869</v>
      </c>
      <c r="J164">
        <v>22.832897186279297</v>
      </c>
      <c r="K164">
        <v>6.7166619300842285</v>
      </c>
      <c r="L164">
        <v>7.087125301361084</v>
      </c>
      <c r="M164">
        <v>2.6192052364349365</v>
      </c>
      <c r="N164">
        <v>3.5039196014404297</v>
      </c>
      <c r="O164">
        <v>5.5774726867675781</v>
      </c>
      <c r="P164">
        <v>2.9048986434936523</v>
      </c>
      <c r="Q164">
        <v>2.3902897834777832</v>
      </c>
      <c r="R164">
        <v>3.1777927875518799</v>
      </c>
    </row>
    <row r="165" spans="1:18" x14ac:dyDescent="0.25">
      <c r="A165">
        <v>516</v>
      </c>
      <c r="B165">
        <v>24.881542205810547</v>
      </c>
      <c r="C165">
        <v>7.4341349601745605</v>
      </c>
      <c r="D165">
        <v>4.9609599113464355</v>
      </c>
      <c r="E165">
        <v>2.4536118507385254</v>
      </c>
      <c r="F165">
        <v>2.1043007373809814</v>
      </c>
      <c r="G165">
        <v>2.102531909942627</v>
      </c>
      <c r="H165">
        <v>2.3489916324615479</v>
      </c>
      <c r="I165">
        <v>2.5500349998474121</v>
      </c>
      <c r="J165">
        <v>22.856096267700195</v>
      </c>
      <c r="K165">
        <v>6.7597122192382813</v>
      </c>
      <c r="L165">
        <v>7.0529589653015137</v>
      </c>
      <c r="M165">
        <v>2.6099166870117188</v>
      </c>
      <c r="N165">
        <v>3.5032572746276855</v>
      </c>
      <c r="O165">
        <v>5.5713210105895996</v>
      </c>
      <c r="P165">
        <v>2.9103953838348389</v>
      </c>
      <c r="Q165">
        <v>2.4326968193054199</v>
      </c>
      <c r="R165">
        <v>3.2634162902832031</v>
      </c>
    </row>
    <row r="166" spans="1:18" x14ac:dyDescent="0.25">
      <c r="A166">
        <v>518</v>
      </c>
      <c r="B166">
        <v>24.912324905395508</v>
      </c>
      <c r="C166">
        <v>6.9961814880371094</v>
      </c>
      <c r="D166">
        <v>3.766937255859375</v>
      </c>
      <c r="E166">
        <v>2.7046365737915039</v>
      </c>
      <c r="F166">
        <v>2.0843446254730225</v>
      </c>
      <c r="G166">
        <v>2.1123819351196289</v>
      </c>
      <c r="H166">
        <v>2.3840897083282471</v>
      </c>
      <c r="I166">
        <v>2.6318233013153076</v>
      </c>
      <c r="J166">
        <v>22.881656646728516</v>
      </c>
      <c r="K166">
        <v>6.7979702949523926</v>
      </c>
      <c r="L166">
        <v>7.4701323509216309</v>
      </c>
      <c r="M166">
        <v>2.6297769546508789</v>
      </c>
      <c r="N166">
        <v>3.709890604019165</v>
      </c>
      <c r="O166">
        <v>5.6488609313964844</v>
      </c>
      <c r="P166">
        <v>2.8664617538452148</v>
      </c>
      <c r="Q166">
        <v>2.3939547538757324</v>
      </c>
      <c r="R166">
        <v>3.28025221824646</v>
      </c>
    </row>
    <row r="167" spans="1:18" x14ac:dyDescent="0.25">
      <c r="A167">
        <v>520</v>
      </c>
      <c r="B167">
        <v>24.904054641723633</v>
      </c>
      <c r="C167">
        <v>7.5660834312438965</v>
      </c>
      <c r="D167">
        <v>4.0964202880859375</v>
      </c>
      <c r="E167">
        <v>2.4604485034942627</v>
      </c>
      <c r="F167">
        <v>2.0784895420074463</v>
      </c>
      <c r="G167">
        <v>2.1340844631195068</v>
      </c>
      <c r="H167">
        <v>2.4036149978637695</v>
      </c>
      <c r="I167">
        <v>2.5465044975280762</v>
      </c>
      <c r="J167">
        <v>22.885835647583008</v>
      </c>
      <c r="K167">
        <v>6.8040957450866699</v>
      </c>
      <c r="L167">
        <v>7.467442512512207</v>
      </c>
      <c r="M167">
        <v>2.6392176151275635</v>
      </c>
      <c r="N167">
        <v>3.9119372367858887</v>
      </c>
      <c r="O167">
        <v>5.8810534477233887</v>
      </c>
      <c r="P167">
        <v>2.8708159923553467</v>
      </c>
      <c r="Q167">
        <v>2.3326606750488281</v>
      </c>
      <c r="R167">
        <v>3.1549019813537598</v>
      </c>
    </row>
    <row r="168" spans="1:18" x14ac:dyDescent="0.25">
      <c r="A168">
        <v>522</v>
      </c>
      <c r="B168">
        <v>24.879659652709961</v>
      </c>
      <c r="C168">
        <v>8.0372629165649414</v>
      </c>
      <c r="D168">
        <v>4.7282848358154297</v>
      </c>
      <c r="E168">
        <v>2.6629989147186279</v>
      </c>
      <c r="F168">
        <v>2.1255125999450684</v>
      </c>
      <c r="G168">
        <v>2.1392617225646973</v>
      </c>
      <c r="H168">
        <v>2.2882747650146484</v>
      </c>
      <c r="I168">
        <v>2.5559303760528564</v>
      </c>
      <c r="J168">
        <v>22.894161224365234</v>
      </c>
      <c r="K168">
        <v>6.8467354774475098</v>
      </c>
      <c r="L168">
        <v>6.9318485260009766</v>
      </c>
      <c r="M168">
        <v>2.6289215087890625</v>
      </c>
      <c r="N168">
        <v>3.7021024227142334</v>
      </c>
      <c r="O168">
        <v>6.0079793930053711</v>
      </c>
      <c r="P168">
        <v>2.895031213760376</v>
      </c>
      <c r="Q168">
        <v>2.3163449764251709</v>
      </c>
      <c r="R168">
        <v>3.1837437152862549</v>
      </c>
    </row>
    <row r="169" spans="1:18" x14ac:dyDescent="0.25">
      <c r="A169">
        <v>524</v>
      </c>
      <c r="B169">
        <v>24.974786758422852</v>
      </c>
      <c r="C169">
        <v>7.466254711151123</v>
      </c>
      <c r="D169">
        <v>4.7846508026123047</v>
      </c>
      <c r="E169">
        <v>2.7053287029266357</v>
      </c>
      <c r="F169">
        <v>2.1818907260894775</v>
      </c>
      <c r="G169">
        <v>2.1041760444641113</v>
      </c>
      <c r="H169">
        <v>2.2453362941741943</v>
      </c>
      <c r="I169">
        <v>2.5583970546722412</v>
      </c>
      <c r="J169">
        <v>22.932151794433594</v>
      </c>
      <c r="K169">
        <v>6.8653573989868164</v>
      </c>
      <c r="L169">
        <v>6.9040164947509766</v>
      </c>
      <c r="M169">
        <v>2.6321649551391602</v>
      </c>
      <c r="N169">
        <v>3.6176688671112061</v>
      </c>
      <c r="O169">
        <v>6.1775417327880859</v>
      </c>
      <c r="P169">
        <v>2.8766438961029053</v>
      </c>
      <c r="Q169">
        <v>2.4085993766784668</v>
      </c>
      <c r="R169">
        <v>3.2440729141235352</v>
      </c>
    </row>
    <row r="170" spans="1:18" x14ac:dyDescent="0.25">
      <c r="A170">
        <v>526</v>
      </c>
      <c r="B170">
        <v>24.990562438964844</v>
      </c>
      <c r="C170">
        <v>7.1343502998352051</v>
      </c>
      <c r="D170">
        <v>5.5815272331237793</v>
      </c>
      <c r="E170">
        <v>2.4926657676696777</v>
      </c>
      <c r="F170">
        <v>2.1316697597503662</v>
      </c>
      <c r="G170">
        <v>2.104534387588501</v>
      </c>
      <c r="H170">
        <v>2.3019523620605469</v>
      </c>
      <c r="I170">
        <v>2.4910247325897217</v>
      </c>
      <c r="J170">
        <v>22.945272445678711</v>
      </c>
      <c r="K170">
        <v>6.8740715980529785</v>
      </c>
      <c r="L170">
        <v>6.922065258026123</v>
      </c>
      <c r="M170">
        <v>2.6427721977233887</v>
      </c>
      <c r="N170">
        <v>3.6106636524200439</v>
      </c>
      <c r="O170">
        <v>6.2225704193115234</v>
      </c>
      <c r="P170">
        <v>2.8543989658355713</v>
      </c>
      <c r="Q170">
        <v>2.4940013885498047</v>
      </c>
      <c r="R170">
        <v>3.360248327255249</v>
      </c>
    </row>
    <row r="171" spans="1:18" x14ac:dyDescent="0.25">
      <c r="A171">
        <v>528</v>
      </c>
      <c r="B171">
        <v>24.939176559448242</v>
      </c>
      <c r="C171">
        <v>7.6983904838562012</v>
      </c>
      <c r="D171">
        <v>5.0414228439331055</v>
      </c>
      <c r="E171">
        <v>2.6218929290771484</v>
      </c>
      <c r="F171">
        <v>2.1491115093231201</v>
      </c>
      <c r="G171">
        <v>2.1096792221069336</v>
      </c>
      <c r="H171">
        <v>2.3835916519165039</v>
      </c>
      <c r="I171">
        <v>2.5874552726745605</v>
      </c>
      <c r="J171">
        <v>22.94489860534668</v>
      </c>
      <c r="K171">
        <v>6.9094424247741699</v>
      </c>
      <c r="L171">
        <v>6.4859538078308105</v>
      </c>
      <c r="M171">
        <v>2.6561572551727295</v>
      </c>
      <c r="N171">
        <v>3.7268314361572266</v>
      </c>
      <c r="O171">
        <v>6.1953139305114746</v>
      </c>
      <c r="P171">
        <v>2.8301904201507568</v>
      </c>
      <c r="Q171">
        <v>2.4026720523834229</v>
      </c>
      <c r="R171">
        <v>3.3068521022796631</v>
      </c>
    </row>
    <row r="172" spans="1:18" x14ac:dyDescent="0.25">
      <c r="A172">
        <v>530</v>
      </c>
      <c r="B172">
        <v>24.906007766723633</v>
      </c>
      <c r="C172">
        <v>8.0833492279052734</v>
      </c>
      <c r="D172">
        <v>5.0090932846069336</v>
      </c>
      <c r="E172">
        <v>2.6749660968780518</v>
      </c>
      <c r="F172">
        <v>2.1819415092468262</v>
      </c>
      <c r="G172">
        <v>2.0973753929138184</v>
      </c>
      <c r="H172">
        <v>2.4049327373504639</v>
      </c>
      <c r="I172">
        <v>2.6724460124969482</v>
      </c>
      <c r="J172">
        <v>22.995061874389648</v>
      </c>
      <c r="K172">
        <v>6.933804988861084</v>
      </c>
      <c r="L172">
        <v>6.4041938781738281</v>
      </c>
      <c r="M172">
        <v>2.6326780319213867</v>
      </c>
      <c r="N172">
        <v>3.7533869743347168</v>
      </c>
      <c r="O172">
        <v>5.927149772644043</v>
      </c>
      <c r="P172">
        <v>2.8407433032989502</v>
      </c>
      <c r="Q172">
        <v>2.3697855472564697</v>
      </c>
      <c r="R172">
        <v>3.2290976047515869</v>
      </c>
    </row>
    <row r="173" spans="1:18" x14ac:dyDescent="0.25">
      <c r="A173">
        <v>532</v>
      </c>
      <c r="B173">
        <v>24.845752716064453</v>
      </c>
      <c r="C173">
        <v>8.1312894821166992</v>
      </c>
      <c r="D173">
        <v>4.3156347274780273</v>
      </c>
      <c r="E173">
        <v>2.778083324432373</v>
      </c>
      <c r="F173">
        <v>2.154801607131958</v>
      </c>
      <c r="G173">
        <v>2.0846750736236572</v>
      </c>
      <c r="H173">
        <v>2.3548791408538818</v>
      </c>
      <c r="I173">
        <v>2.6165814399719238</v>
      </c>
      <c r="J173">
        <v>23.015838623046875</v>
      </c>
      <c r="K173">
        <v>6.9536275863647461</v>
      </c>
      <c r="L173">
        <v>6.3061423301696777</v>
      </c>
      <c r="M173">
        <v>2.6212441921234131</v>
      </c>
      <c r="N173">
        <v>3.6633832454681396</v>
      </c>
      <c r="O173">
        <v>6.2004408836364746</v>
      </c>
      <c r="P173">
        <v>2.8844947814941406</v>
      </c>
      <c r="Q173">
        <v>2.4600393772125244</v>
      </c>
      <c r="R173">
        <v>3.3299045562744141</v>
      </c>
    </row>
    <row r="174" spans="1:18" x14ac:dyDescent="0.25">
      <c r="A174">
        <v>534</v>
      </c>
      <c r="B174">
        <v>24.836372375488281</v>
      </c>
      <c r="C174">
        <v>8.2058467864990234</v>
      </c>
      <c r="D174">
        <v>3.8982377052307129</v>
      </c>
      <c r="E174">
        <v>2.8497374057769775</v>
      </c>
      <c r="F174">
        <v>2.1080582141876221</v>
      </c>
      <c r="G174">
        <v>2.074948787689209</v>
      </c>
      <c r="H174">
        <v>2.3699033260345459</v>
      </c>
      <c r="I174">
        <v>2.5773165225982666</v>
      </c>
      <c r="J174">
        <v>23.000520706176758</v>
      </c>
      <c r="K174">
        <v>6.9666233062744141</v>
      </c>
      <c r="L174">
        <v>5.9612278938293457</v>
      </c>
      <c r="M174">
        <v>2.6420807838439941</v>
      </c>
      <c r="N174">
        <v>3.5301239490509033</v>
      </c>
      <c r="O174">
        <v>5.8053503036499023</v>
      </c>
      <c r="P174">
        <v>2.906395435333252</v>
      </c>
      <c r="Q174">
        <v>2.4839823246002197</v>
      </c>
      <c r="R174">
        <v>3.4698143005371094</v>
      </c>
    </row>
    <row r="175" spans="1:18" x14ac:dyDescent="0.25">
      <c r="A175">
        <v>536</v>
      </c>
      <c r="B175">
        <v>24.854339599609375</v>
      </c>
      <c r="C175">
        <v>8.0288896560668945</v>
      </c>
      <c r="D175">
        <v>3.9954659938812256</v>
      </c>
      <c r="E175">
        <v>3.0241131782531738</v>
      </c>
      <c r="F175">
        <v>2.0493085384368896</v>
      </c>
      <c r="G175">
        <v>2.0801923274993896</v>
      </c>
      <c r="H175">
        <v>2.3925871849060059</v>
      </c>
      <c r="I175">
        <v>2.6079475879669189</v>
      </c>
      <c r="J175">
        <v>23.010900497436523</v>
      </c>
      <c r="K175">
        <v>7.000330924987793</v>
      </c>
      <c r="L175">
        <v>5.5554213523864746</v>
      </c>
      <c r="M175">
        <v>2.6616301536560059</v>
      </c>
      <c r="N175">
        <v>3.4997546672821045</v>
      </c>
      <c r="O175">
        <v>5.7805290222167969</v>
      </c>
      <c r="P175">
        <v>2.9379715919494629</v>
      </c>
      <c r="Q175">
        <v>2.4152836799621582</v>
      </c>
      <c r="R175">
        <v>3.4421858787536621</v>
      </c>
    </row>
    <row r="176" spans="1:18" x14ac:dyDescent="0.25">
      <c r="A176">
        <v>538</v>
      </c>
      <c r="B176">
        <v>24.952144622802734</v>
      </c>
      <c r="C176">
        <v>7.5598626136779785</v>
      </c>
      <c r="D176">
        <v>3.6128020286560059</v>
      </c>
      <c r="E176">
        <v>2.6918411254882813</v>
      </c>
      <c r="F176">
        <v>2.0891828536987305</v>
      </c>
      <c r="G176">
        <v>2.1005797386169434</v>
      </c>
      <c r="H176">
        <v>2.4329159259796143</v>
      </c>
      <c r="I176">
        <v>2.5140516757965088</v>
      </c>
      <c r="J176">
        <v>23.013221740722656</v>
      </c>
      <c r="K176">
        <v>7.011289119720459</v>
      </c>
      <c r="L176">
        <v>5.5898909568786621</v>
      </c>
      <c r="M176">
        <v>2.6428930759429932</v>
      </c>
      <c r="N176">
        <v>3.6632025241851807</v>
      </c>
      <c r="O176">
        <v>5.3647613525390625</v>
      </c>
      <c r="P176">
        <v>2.8933756351470947</v>
      </c>
      <c r="Q176">
        <v>2.4138529300689697</v>
      </c>
      <c r="R176">
        <v>3.2192409038543701</v>
      </c>
    </row>
    <row r="177" spans="1:18" x14ac:dyDescent="0.25">
      <c r="A177">
        <v>540</v>
      </c>
      <c r="B177">
        <v>25.03001594543457</v>
      </c>
      <c r="C177">
        <v>6.8702740669250488</v>
      </c>
      <c r="D177">
        <v>3.8740808963775635</v>
      </c>
      <c r="E177">
        <v>2.1763660907745361</v>
      </c>
      <c r="F177">
        <v>2.0993547439575195</v>
      </c>
      <c r="G177">
        <v>2.1350622177124023</v>
      </c>
      <c r="H177">
        <v>2.3719320297241211</v>
      </c>
      <c r="I177">
        <v>2.5742614269256592</v>
      </c>
      <c r="J177">
        <v>23.007369995117188</v>
      </c>
      <c r="K177">
        <v>7.023961067199707</v>
      </c>
      <c r="L177">
        <v>5.5844244956970215</v>
      </c>
      <c r="M177">
        <v>2.599414587020874</v>
      </c>
      <c r="N177">
        <v>3.751680850982666</v>
      </c>
      <c r="O177">
        <v>4.8654727935791016</v>
      </c>
      <c r="P177">
        <v>2.8991074562072754</v>
      </c>
      <c r="Q177">
        <v>2.4367668628692627</v>
      </c>
      <c r="R177">
        <v>3.0759224891662598</v>
      </c>
    </row>
    <row r="178" spans="1:18" x14ac:dyDescent="0.25">
      <c r="A178">
        <v>542</v>
      </c>
      <c r="B178">
        <v>24.912572860717773</v>
      </c>
      <c r="C178">
        <v>7.0329070091247559</v>
      </c>
      <c r="D178">
        <v>5.0226140022277832</v>
      </c>
      <c r="E178">
        <v>2.4172904491424561</v>
      </c>
      <c r="F178">
        <v>2.0775549411773682</v>
      </c>
      <c r="G178">
        <v>2.1124453544616699</v>
      </c>
      <c r="H178">
        <v>2.3378157615661621</v>
      </c>
      <c r="I178">
        <v>2.6249549388885498</v>
      </c>
      <c r="J178">
        <v>23.019489288330078</v>
      </c>
      <c r="K178">
        <v>7.0502262115478516</v>
      </c>
      <c r="L178">
        <v>5.1636719703674316</v>
      </c>
      <c r="M178">
        <v>2.5934114456176758</v>
      </c>
      <c r="N178">
        <v>3.7680497169494629</v>
      </c>
      <c r="O178">
        <v>5.41363525390625</v>
      </c>
      <c r="P178">
        <v>2.895474910736084</v>
      </c>
      <c r="Q178">
        <v>2.3998856544494629</v>
      </c>
      <c r="R178">
        <v>3.083329439163208</v>
      </c>
    </row>
    <row r="179" spans="1:18" x14ac:dyDescent="0.25">
      <c r="A179">
        <v>544</v>
      </c>
      <c r="B179">
        <v>24.845163345336914</v>
      </c>
      <c r="C179">
        <v>7.7364020347595215</v>
      </c>
      <c r="D179">
        <v>5.0113167762756348</v>
      </c>
      <c r="E179">
        <v>2.4620556831359863</v>
      </c>
      <c r="F179">
        <v>2.0755205154418945</v>
      </c>
      <c r="G179">
        <v>2.0738017559051514</v>
      </c>
      <c r="H179">
        <v>2.4064235687255859</v>
      </c>
      <c r="I179">
        <v>2.5537238121032715</v>
      </c>
      <c r="J179">
        <v>23.018768310546875</v>
      </c>
      <c r="K179">
        <v>7.0582160949707031</v>
      </c>
      <c r="L179">
        <v>5.0170068740844727</v>
      </c>
      <c r="M179">
        <v>2.5740129947662354</v>
      </c>
      <c r="N179">
        <v>3.7095894813537598</v>
      </c>
      <c r="O179">
        <v>5.5079216957092285</v>
      </c>
      <c r="P179">
        <v>2.8546273708343506</v>
      </c>
      <c r="Q179">
        <v>2.4697356224060059</v>
      </c>
      <c r="R179">
        <v>3.2009146213531494</v>
      </c>
    </row>
    <row r="180" spans="1:18" x14ac:dyDescent="0.25">
      <c r="A180">
        <v>546</v>
      </c>
      <c r="B180">
        <v>24.848638534545898</v>
      </c>
      <c r="C180">
        <v>8.2129945755004883</v>
      </c>
      <c r="D180">
        <v>5.0568661689758301</v>
      </c>
      <c r="E180">
        <v>2.2254214286804199</v>
      </c>
      <c r="F180">
        <v>2.1234495639801025</v>
      </c>
      <c r="G180">
        <v>2.0800051689147949</v>
      </c>
      <c r="H180">
        <v>2.4002254009246826</v>
      </c>
      <c r="I180">
        <v>2.4919185638427734</v>
      </c>
      <c r="J180">
        <v>23.014846801757813</v>
      </c>
      <c r="K180">
        <v>7.0631628036499023</v>
      </c>
      <c r="L180">
        <v>4.9750313758850098</v>
      </c>
      <c r="M180">
        <v>2.5599195957183838</v>
      </c>
      <c r="N180">
        <v>3.9019312858581543</v>
      </c>
      <c r="O180">
        <v>5.1622605323791504</v>
      </c>
      <c r="P180">
        <v>2.8037168979644775</v>
      </c>
      <c r="Q180">
        <v>2.4393773078918457</v>
      </c>
      <c r="R180">
        <v>3.3935041427612305</v>
      </c>
    </row>
    <row r="181" spans="1:18" x14ac:dyDescent="0.25">
      <c r="A181">
        <v>548</v>
      </c>
      <c r="B181">
        <v>24.88429069519043</v>
      </c>
      <c r="C181">
        <v>8.1420860290527344</v>
      </c>
      <c r="D181">
        <v>4.6937923431396484</v>
      </c>
      <c r="E181">
        <v>2.2051713466644287</v>
      </c>
      <c r="F181">
        <v>2.1426236629486084</v>
      </c>
      <c r="G181">
        <v>2.0629444122314453</v>
      </c>
      <c r="H181">
        <v>2.3515186309814453</v>
      </c>
      <c r="I181">
        <v>2.5398623943328857</v>
      </c>
      <c r="J181">
        <v>23.02393913269043</v>
      </c>
      <c r="K181">
        <v>7.0669312477111816</v>
      </c>
      <c r="L181">
        <v>4.5966229438781738</v>
      </c>
      <c r="M181">
        <v>2.5354077816009521</v>
      </c>
      <c r="N181">
        <v>3.9458794593811035</v>
      </c>
      <c r="O181">
        <v>4.6842045783996582</v>
      </c>
      <c r="P181">
        <v>2.7863526344299316</v>
      </c>
      <c r="Q181">
        <v>2.3694233894348145</v>
      </c>
      <c r="R181">
        <v>3.385542631149292</v>
      </c>
    </row>
    <row r="182" spans="1:18" x14ac:dyDescent="0.25">
      <c r="A182">
        <v>550</v>
      </c>
      <c r="B182">
        <v>24.959789276123047</v>
      </c>
      <c r="C182">
        <v>8.0891218185424805</v>
      </c>
      <c r="D182">
        <v>3.6721124649047852</v>
      </c>
      <c r="E182">
        <v>2.324582576751709</v>
      </c>
      <c r="F182">
        <v>2.2225437164306641</v>
      </c>
      <c r="G182">
        <v>2.0737073421478271</v>
      </c>
      <c r="H182">
        <v>2.384465217590332</v>
      </c>
      <c r="I182">
        <v>2.4975988864898682</v>
      </c>
      <c r="J182">
        <v>23.038818359375</v>
      </c>
      <c r="K182">
        <v>7.0771923065185547</v>
      </c>
      <c r="L182">
        <v>4.3315811157226563</v>
      </c>
      <c r="M182">
        <v>2.4849317073822021</v>
      </c>
      <c r="N182">
        <v>3.7306051254272461</v>
      </c>
      <c r="O182">
        <v>4.8216404914855957</v>
      </c>
      <c r="P182">
        <v>2.8695411682128906</v>
      </c>
      <c r="Q182">
        <v>2.4129600524902344</v>
      </c>
      <c r="R182">
        <v>3.1200747489929199</v>
      </c>
    </row>
    <row r="183" spans="1:18" x14ac:dyDescent="0.25">
      <c r="A183">
        <v>552</v>
      </c>
      <c r="B183">
        <v>24.882167816162109</v>
      </c>
      <c r="C183">
        <v>8.0887928009033203</v>
      </c>
      <c r="D183">
        <v>3.4182248115539551</v>
      </c>
      <c r="E183">
        <v>2.4233357906341553</v>
      </c>
      <c r="F183">
        <v>2.2464923858642578</v>
      </c>
      <c r="G183">
        <v>2.0952255725860596</v>
      </c>
      <c r="H183">
        <v>2.4495642185211182</v>
      </c>
      <c r="I183">
        <v>2.4989566802978516</v>
      </c>
      <c r="J183">
        <v>23.039175033569336</v>
      </c>
      <c r="K183">
        <v>7.0933518409729004</v>
      </c>
      <c r="L183">
        <v>4.3398241996765137</v>
      </c>
      <c r="M183">
        <v>2.4998021125793457</v>
      </c>
      <c r="N183">
        <v>3.8073008060455322</v>
      </c>
      <c r="O183">
        <v>5.1677718162536621</v>
      </c>
      <c r="P183">
        <v>2.904839038848877</v>
      </c>
      <c r="Q183">
        <v>2.3503105640411377</v>
      </c>
      <c r="R183">
        <v>3.1342990398406982</v>
      </c>
    </row>
    <row r="184" spans="1:18" x14ac:dyDescent="0.25">
      <c r="A184">
        <v>554</v>
      </c>
      <c r="B184">
        <v>24.916973114013672</v>
      </c>
      <c r="C184">
        <v>7.9162306785583496</v>
      </c>
      <c r="D184">
        <v>3.6960289478302002</v>
      </c>
      <c r="E184">
        <v>2.7296955585479736</v>
      </c>
      <c r="F184">
        <v>2.1872055530548096</v>
      </c>
      <c r="G184">
        <v>2.0999898910522461</v>
      </c>
      <c r="H184">
        <v>2.3871834278106689</v>
      </c>
      <c r="I184">
        <v>2.5662500858306885</v>
      </c>
      <c r="J184">
        <v>23.034778594970703</v>
      </c>
      <c r="K184">
        <v>7.091005802154541</v>
      </c>
      <c r="L184">
        <v>4.0968217849731445</v>
      </c>
      <c r="M184">
        <v>2.5079095363616943</v>
      </c>
      <c r="N184">
        <v>3.9775934219360352</v>
      </c>
      <c r="O184">
        <v>5.4646449089050293</v>
      </c>
      <c r="P184">
        <v>2.8424816131591797</v>
      </c>
      <c r="Q184">
        <v>2.3144946098327637</v>
      </c>
      <c r="R184">
        <v>3.2399246692657471</v>
      </c>
    </row>
    <row r="185" spans="1:18" x14ac:dyDescent="0.25">
      <c r="A185">
        <v>556</v>
      </c>
      <c r="B185">
        <v>24.933176040649414</v>
      </c>
      <c r="C185">
        <v>7.6849026679992676</v>
      </c>
      <c r="D185">
        <v>3.512448787689209</v>
      </c>
      <c r="E185">
        <v>2.8935508728027344</v>
      </c>
      <c r="F185">
        <v>2.1486251354217529</v>
      </c>
      <c r="G185">
        <v>2.1190543174743652</v>
      </c>
      <c r="H185">
        <v>2.3596549034118652</v>
      </c>
      <c r="I185">
        <v>2.4374570846557617</v>
      </c>
      <c r="J185">
        <v>23.044441223144531</v>
      </c>
      <c r="K185">
        <v>7.1038408279418945</v>
      </c>
      <c r="L185">
        <v>3.8987452983856201</v>
      </c>
      <c r="M185">
        <v>2.4597456455230713</v>
      </c>
      <c r="N185">
        <v>3.8995125293731689</v>
      </c>
      <c r="O185">
        <v>4.2893705368041992</v>
      </c>
      <c r="P185">
        <v>2.7850446701049805</v>
      </c>
      <c r="Q185">
        <v>2.454843282699585</v>
      </c>
      <c r="R185">
        <v>3.1790752410888672</v>
      </c>
    </row>
    <row r="186" spans="1:18" x14ac:dyDescent="0.25">
      <c r="A186">
        <v>558</v>
      </c>
      <c r="B186">
        <v>24.933099746704102</v>
      </c>
      <c r="C186">
        <v>7.9094119071960449</v>
      </c>
      <c r="D186">
        <v>4.1011075973510742</v>
      </c>
      <c r="E186">
        <v>2.5934092998504639</v>
      </c>
      <c r="F186">
        <v>2.1092469692230225</v>
      </c>
      <c r="G186">
        <v>2.1254923343658447</v>
      </c>
      <c r="H186">
        <v>2.4469435214996338</v>
      </c>
      <c r="I186">
        <v>2.5958852767944336</v>
      </c>
      <c r="J186">
        <v>23.067598342895508</v>
      </c>
      <c r="K186">
        <v>7.1180152893066406</v>
      </c>
      <c r="L186">
        <v>4.283271312713623</v>
      </c>
      <c r="M186">
        <v>2.4327054023742676</v>
      </c>
      <c r="N186">
        <v>3.7434613704681396</v>
      </c>
      <c r="O186">
        <v>3.766157865524292</v>
      </c>
      <c r="P186">
        <v>2.7910280227661133</v>
      </c>
      <c r="Q186">
        <v>2.5489697456359863</v>
      </c>
      <c r="R186">
        <v>3.1272041797637939</v>
      </c>
    </row>
    <row r="187" spans="1:18" x14ac:dyDescent="0.25">
      <c r="A187">
        <v>560</v>
      </c>
      <c r="B187">
        <v>24.951177597045898</v>
      </c>
      <c r="C187">
        <v>8.2065353393554688</v>
      </c>
      <c r="D187">
        <v>5.0963468551635742</v>
      </c>
      <c r="E187">
        <v>2.4026899337768555</v>
      </c>
      <c r="F187">
        <v>2.0456023216247559</v>
      </c>
      <c r="G187">
        <v>2.0922012329101563</v>
      </c>
      <c r="H187">
        <v>2.4456114768981934</v>
      </c>
      <c r="I187">
        <v>2.8212900161743164</v>
      </c>
      <c r="J187">
        <v>23.065183639526367</v>
      </c>
      <c r="K187">
        <v>7.1057343482971191</v>
      </c>
      <c r="L187">
        <v>4.4059438705444336</v>
      </c>
      <c r="M187">
        <v>2.4438872337341309</v>
      </c>
      <c r="N187">
        <v>3.7458698749542236</v>
      </c>
      <c r="O187">
        <v>5.0926241874694824</v>
      </c>
      <c r="P187">
        <v>2.8844153881072998</v>
      </c>
      <c r="Q187">
        <v>2.4979422092437744</v>
      </c>
      <c r="R187">
        <v>3.1772611141204834</v>
      </c>
    </row>
    <row r="188" spans="1:18" x14ac:dyDescent="0.25">
      <c r="A188">
        <v>562</v>
      </c>
      <c r="B188">
        <v>24.965917587280273</v>
      </c>
      <c r="C188">
        <v>8.2725992202758789</v>
      </c>
      <c r="D188">
        <v>4.8244915008544922</v>
      </c>
      <c r="E188">
        <v>2.4259567260742188</v>
      </c>
      <c r="F188">
        <v>2.097285270690918</v>
      </c>
      <c r="G188">
        <v>2.0874841213226318</v>
      </c>
      <c r="H188">
        <v>2.4082393646240234</v>
      </c>
      <c r="I188">
        <v>2.7319767475128174</v>
      </c>
      <c r="J188">
        <v>23.048130035400391</v>
      </c>
      <c r="K188">
        <v>7.1155953407287598</v>
      </c>
      <c r="L188">
        <v>4.4410858154296875</v>
      </c>
      <c r="M188">
        <v>2.4344110488891602</v>
      </c>
      <c r="N188">
        <v>3.8111748695373535</v>
      </c>
      <c r="O188">
        <v>4.4491925239562988</v>
      </c>
      <c r="P188">
        <v>2.9160840511322021</v>
      </c>
      <c r="Q188">
        <v>2.4938149452209473</v>
      </c>
      <c r="R188">
        <v>3.338686466217041</v>
      </c>
    </row>
    <row r="189" spans="1:18" x14ac:dyDescent="0.25">
      <c r="A189">
        <v>564</v>
      </c>
      <c r="B189">
        <v>24.842851638793945</v>
      </c>
      <c r="C189">
        <v>7.5536718368530273</v>
      </c>
      <c r="D189">
        <v>4.7496175765991211</v>
      </c>
      <c r="E189">
        <v>2.4637494087219238</v>
      </c>
      <c r="F189">
        <v>2.1592104434967041</v>
      </c>
      <c r="G189">
        <v>2.0910983085632324</v>
      </c>
      <c r="H189">
        <v>2.3892264366149902</v>
      </c>
      <c r="I189">
        <v>2.7051815986633301</v>
      </c>
      <c r="J189">
        <v>23.045783996582031</v>
      </c>
      <c r="K189">
        <v>7.121314525604248</v>
      </c>
      <c r="L189">
        <v>4.2464585304260254</v>
      </c>
      <c r="M189">
        <v>2.4378187656402588</v>
      </c>
      <c r="N189">
        <v>3.8071804046630859</v>
      </c>
      <c r="O189">
        <v>3.3523554801940918</v>
      </c>
      <c r="P189">
        <v>2.808415412902832</v>
      </c>
      <c r="Q189">
        <v>2.5178799629211426</v>
      </c>
      <c r="R189">
        <v>3.3329205513000488</v>
      </c>
    </row>
    <row r="190" spans="1:18" x14ac:dyDescent="0.25">
      <c r="A190">
        <v>566</v>
      </c>
      <c r="B190">
        <v>24.832330703735352</v>
      </c>
      <c r="C190">
        <v>7.4235777854919434</v>
      </c>
      <c r="D190">
        <v>4.457451343536377</v>
      </c>
      <c r="E190">
        <v>2.8664147853851318</v>
      </c>
      <c r="F190">
        <v>2.1303441524505615</v>
      </c>
      <c r="G190">
        <v>2.096548318862915</v>
      </c>
      <c r="H190">
        <v>2.4213104248046875</v>
      </c>
      <c r="I190">
        <v>2.6449606418609619</v>
      </c>
      <c r="J190">
        <v>23.056879043579102</v>
      </c>
      <c r="K190">
        <v>7.1328058242797852</v>
      </c>
      <c r="L190">
        <v>3.6891498565673828</v>
      </c>
      <c r="M190">
        <v>2.4344098567962646</v>
      </c>
      <c r="N190">
        <v>3.7211408615112305</v>
      </c>
      <c r="O190">
        <v>3.7207021713256836</v>
      </c>
      <c r="P190">
        <v>2.8043427467346191</v>
      </c>
      <c r="Q190">
        <v>2.4209816455841064</v>
      </c>
      <c r="R190">
        <v>3.1490435600280762</v>
      </c>
    </row>
    <row r="191" spans="1:18" x14ac:dyDescent="0.25">
      <c r="A191">
        <v>568</v>
      </c>
      <c r="B191">
        <v>24.972553253173828</v>
      </c>
      <c r="C191">
        <v>7.7060766220092773</v>
      </c>
      <c r="D191">
        <v>4.7665634155273438</v>
      </c>
      <c r="E191">
        <v>2.8745617866516113</v>
      </c>
      <c r="F191">
        <v>2.1099622249603271</v>
      </c>
      <c r="G191">
        <v>2.0769290924072266</v>
      </c>
      <c r="H191">
        <v>2.4089791774749756</v>
      </c>
      <c r="I191">
        <v>2.5675740242004395</v>
      </c>
      <c r="J191">
        <v>23.060918807983398</v>
      </c>
      <c r="K191">
        <v>7.1437883377075195</v>
      </c>
      <c r="L191">
        <v>3.5136773586273193</v>
      </c>
      <c r="M191">
        <v>2.4001004695892334</v>
      </c>
      <c r="N191">
        <v>3.6616570949554443</v>
      </c>
      <c r="O191">
        <v>4.2282357215881348</v>
      </c>
      <c r="P191">
        <v>2.8514883518218994</v>
      </c>
      <c r="Q191">
        <v>2.4449427127838135</v>
      </c>
      <c r="R191">
        <v>3.1086697578430176</v>
      </c>
    </row>
    <row r="192" spans="1:18" x14ac:dyDescent="0.25">
      <c r="A192">
        <v>570</v>
      </c>
      <c r="B192">
        <v>24.990304946899414</v>
      </c>
      <c r="C192">
        <v>7.8741521835327148</v>
      </c>
      <c r="D192">
        <v>3.9586899280548096</v>
      </c>
      <c r="E192">
        <v>2.8717553615570068</v>
      </c>
      <c r="F192">
        <v>2.1062240600585938</v>
      </c>
      <c r="G192">
        <v>2.0626730918884277</v>
      </c>
      <c r="H192">
        <v>2.4185812473297119</v>
      </c>
      <c r="I192">
        <v>2.686748743057251</v>
      </c>
      <c r="J192">
        <v>23.059322357177734</v>
      </c>
      <c r="K192">
        <v>7.147392749786377</v>
      </c>
      <c r="L192">
        <v>3.5366065502166748</v>
      </c>
      <c r="M192">
        <v>2.3977305889129639</v>
      </c>
      <c r="N192">
        <v>3.732792854309082</v>
      </c>
      <c r="O192">
        <v>4.6564784049987793</v>
      </c>
      <c r="P192">
        <v>2.8324484825134277</v>
      </c>
      <c r="Q192">
        <v>2.4313304424285889</v>
      </c>
      <c r="R192">
        <v>3.214353084564209</v>
      </c>
    </row>
    <row r="193" spans="1:18" x14ac:dyDescent="0.25">
      <c r="A193">
        <v>572</v>
      </c>
      <c r="B193">
        <v>24.960216522216797</v>
      </c>
      <c r="C193">
        <v>8.019378662109375</v>
      </c>
      <c r="D193">
        <v>3.7823207378387451</v>
      </c>
      <c r="E193">
        <v>3.0426201820373535</v>
      </c>
      <c r="F193">
        <v>2.1026096343994141</v>
      </c>
      <c r="G193">
        <v>2.0785703659057617</v>
      </c>
      <c r="H193">
        <v>2.4119646549224854</v>
      </c>
      <c r="I193">
        <v>2.6624431610107422</v>
      </c>
      <c r="J193">
        <v>23.056669235229492</v>
      </c>
      <c r="K193">
        <v>7.1526117324829102</v>
      </c>
      <c r="L193">
        <v>3.6637694835662842</v>
      </c>
      <c r="M193">
        <v>2.3933968544006348</v>
      </c>
      <c r="N193">
        <v>3.7127006053924561</v>
      </c>
      <c r="O193">
        <v>4.7717843055725098</v>
      </c>
      <c r="P193">
        <v>2.8445379734039307</v>
      </c>
      <c r="Q193">
        <v>2.4086964130401611</v>
      </c>
      <c r="R193">
        <v>3.2299294471740723</v>
      </c>
    </row>
    <row r="194" spans="1:18" x14ac:dyDescent="0.25">
      <c r="A194">
        <v>574</v>
      </c>
      <c r="B194">
        <v>24.928623199462891</v>
      </c>
      <c r="C194">
        <v>8.0115432739257813</v>
      </c>
      <c r="D194">
        <v>3.8192169666290283</v>
      </c>
      <c r="E194">
        <v>2.7661161422729492</v>
      </c>
      <c r="F194">
        <v>2.1558187007904053</v>
      </c>
      <c r="G194">
        <v>2.0773317813873291</v>
      </c>
      <c r="H194">
        <v>2.4363596439361572</v>
      </c>
      <c r="I194">
        <v>2.6078684329986572</v>
      </c>
      <c r="J194">
        <v>23.060165405273438</v>
      </c>
      <c r="K194">
        <v>7.1614933013916016</v>
      </c>
      <c r="L194">
        <v>3.4982101917266846</v>
      </c>
      <c r="M194">
        <v>2.3802189826965332</v>
      </c>
      <c r="N194">
        <v>3.7067091464996338</v>
      </c>
      <c r="O194">
        <v>4.6355018615722656</v>
      </c>
      <c r="P194">
        <v>2.8647730350494385</v>
      </c>
      <c r="Q194">
        <v>2.3894579410552979</v>
      </c>
      <c r="R194">
        <v>3.1954720020294189</v>
      </c>
    </row>
    <row r="195" spans="1:18" x14ac:dyDescent="0.25">
      <c r="A195">
        <v>576</v>
      </c>
      <c r="B195">
        <v>24.905048370361328</v>
      </c>
      <c r="C195">
        <v>7.6248202323913574</v>
      </c>
      <c r="D195">
        <v>4.0445609092712402</v>
      </c>
      <c r="E195">
        <v>2.850318431854248</v>
      </c>
      <c r="F195">
        <v>2.1194093227386475</v>
      </c>
      <c r="G195">
        <v>2.0794963836669922</v>
      </c>
      <c r="H195">
        <v>2.448636531829834</v>
      </c>
      <c r="I195">
        <v>2.6568984985351563</v>
      </c>
      <c r="J195">
        <v>23.057104110717773</v>
      </c>
      <c r="K195">
        <v>7.1622986793518066</v>
      </c>
      <c r="L195">
        <v>3.4012002944946289</v>
      </c>
      <c r="M195">
        <v>2.3623006343841553</v>
      </c>
      <c r="N195">
        <v>3.7684512138366699</v>
      </c>
      <c r="O195">
        <v>4.3214974403381348</v>
      </c>
      <c r="P195">
        <v>2.8441669940948486</v>
      </c>
      <c r="Q195">
        <v>2.3660778999328613</v>
      </c>
      <c r="R195">
        <v>3.153815746307373</v>
      </c>
    </row>
    <row r="196" spans="1:18" x14ac:dyDescent="0.25">
      <c r="A196">
        <v>578</v>
      </c>
      <c r="B196">
        <v>24.950502395629883</v>
      </c>
      <c r="C196">
        <v>7.4983148574829102</v>
      </c>
      <c r="D196">
        <v>4.4814882278442383</v>
      </c>
      <c r="E196">
        <v>2.5526618957519531</v>
      </c>
      <c r="F196">
        <v>2.1203820705413818</v>
      </c>
      <c r="G196">
        <v>2.0563414096832275</v>
      </c>
      <c r="H196">
        <v>2.4850413799285889</v>
      </c>
      <c r="I196">
        <v>2.6571927070617676</v>
      </c>
      <c r="J196">
        <v>23.054676055908203</v>
      </c>
      <c r="K196">
        <v>7.1593961715698242</v>
      </c>
      <c r="L196">
        <v>3.1833832263946533</v>
      </c>
      <c r="M196">
        <v>2.3396430015563965</v>
      </c>
      <c r="N196">
        <v>3.6952478885650635</v>
      </c>
      <c r="O196">
        <v>4.3237614631652832</v>
      </c>
      <c r="P196">
        <v>2.8325347900390625</v>
      </c>
      <c r="Q196">
        <v>2.3966727256774902</v>
      </c>
      <c r="R196">
        <v>3.179999828338623</v>
      </c>
    </row>
    <row r="197" spans="1:18" x14ac:dyDescent="0.25">
      <c r="A197">
        <v>580</v>
      </c>
      <c r="B197">
        <v>24.999979019165039</v>
      </c>
      <c r="C197">
        <v>7.6042141914367676</v>
      </c>
      <c r="D197">
        <v>4.2109551429748535</v>
      </c>
      <c r="E197">
        <v>2.4308645725250244</v>
      </c>
      <c r="F197">
        <v>2.1430909633636475</v>
      </c>
      <c r="G197">
        <v>2.0514857769012451</v>
      </c>
      <c r="H197">
        <v>2.5530319213867188</v>
      </c>
      <c r="I197">
        <v>2.5971527099609375</v>
      </c>
      <c r="J197">
        <v>23.060195922851563</v>
      </c>
      <c r="K197">
        <v>7.1603279113769531</v>
      </c>
      <c r="L197">
        <v>2.9494919776916504</v>
      </c>
      <c r="M197">
        <v>2.3220775127410889</v>
      </c>
      <c r="N197">
        <v>3.6988508701324463</v>
      </c>
      <c r="O197">
        <v>4.5415997505187988</v>
      </c>
      <c r="P197">
        <v>2.8647730350494385</v>
      </c>
      <c r="Q197">
        <v>2.4034645557403564</v>
      </c>
      <c r="R197">
        <v>3.2402713298797607</v>
      </c>
    </row>
    <row r="198" spans="1:18" x14ac:dyDescent="0.25">
      <c r="A198">
        <v>582</v>
      </c>
      <c r="B198">
        <v>24.972894668579102</v>
      </c>
      <c r="C198">
        <v>7.6651639938354492</v>
      </c>
      <c r="D198">
        <v>4.8014764785766602</v>
      </c>
      <c r="E198">
        <v>2.1988539695739746</v>
      </c>
      <c r="F198">
        <v>2.1266982555389404</v>
      </c>
      <c r="G198">
        <v>2.0667414665222168</v>
      </c>
      <c r="H198">
        <v>2.4484236240386963</v>
      </c>
      <c r="I198">
        <v>2.619523286819458</v>
      </c>
      <c r="J198">
        <v>23.068937301635742</v>
      </c>
      <c r="K198">
        <v>7.1608357429504395</v>
      </c>
      <c r="L198">
        <v>2.9163887500762939</v>
      </c>
      <c r="M198">
        <v>2.2892403602600098</v>
      </c>
      <c r="N198">
        <v>3.7712411880493164</v>
      </c>
      <c r="O198">
        <v>4.1154079437255859</v>
      </c>
      <c r="P198">
        <v>2.8820245265960693</v>
      </c>
      <c r="Q198">
        <v>2.4693374633789063</v>
      </c>
      <c r="R198">
        <v>3.2520692348480225</v>
      </c>
    </row>
    <row r="199" spans="1:18" x14ac:dyDescent="0.25">
      <c r="A199">
        <v>584</v>
      </c>
      <c r="B199">
        <v>24.911100387573242</v>
      </c>
      <c r="C199">
        <v>7.6629509925842285</v>
      </c>
      <c r="D199">
        <v>4.3332419395446777</v>
      </c>
      <c r="E199">
        <v>2.3151745796203613</v>
      </c>
      <c r="F199">
        <v>2.1349406242370605</v>
      </c>
      <c r="G199">
        <v>2.0864326953887939</v>
      </c>
      <c r="H199">
        <v>2.3966338634490967</v>
      </c>
      <c r="I199">
        <v>2.6732606887817383</v>
      </c>
      <c r="J199">
        <v>23.066976547241211</v>
      </c>
      <c r="K199">
        <v>7.1675958633422852</v>
      </c>
      <c r="L199">
        <v>2.993419885635376</v>
      </c>
      <c r="M199">
        <v>2.2697501182556152</v>
      </c>
      <c r="N199">
        <v>3.7210407257080078</v>
      </c>
      <c r="O199">
        <v>3.5897173881530762</v>
      </c>
      <c r="P199">
        <v>2.8546702861785889</v>
      </c>
      <c r="Q199">
        <v>2.4875037670135498</v>
      </c>
      <c r="R199">
        <v>3.221193790435791</v>
      </c>
    </row>
    <row r="200" spans="1:18" x14ac:dyDescent="0.25">
      <c r="A200">
        <v>586</v>
      </c>
      <c r="B200">
        <v>24.964385986328125</v>
      </c>
      <c r="C200">
        <v>7.761044979095459</v>
      </c>
      <c r="D200">
        <v>5.3324470520019531</v>
      </c>
      <c r="E200">
        <v>2.3715112209320068</v>
      </c>
      <c r="F200">
        <v>2.0869417190551758</v>
      </c>
      <c r="G200">
        <v>2.1056256294250488</v>
      </c>
      <c r="H200">
        <v>2.4201407432556152</v>
      </c>
      <c r="I200">
        <v>2.682969331741333</v>
      </c>
      <c r="J200">
        <v>23.053934097290039</v>
      </c>
      <c r="K200">
        <v>7.174626350402832</v>
      </c>
      <c r="L200">
        <v>2.7162079811096191</v>
      </c>
      <c r="M200">
        <v>2.252293586730957</v>
      </c>
      <c r="N200">
        <v>3.6827328205108643</v>
      </c>
      <c r="O200">
        <v>3.5428516864776611</v>
      </c>
      <c r="P200">
        <v>2.8452863693237305</v>
      </c>
      <c r="Q200">
        <v>2.5031490325927734</v>
      </c>
      <c r="R200">
        <v>3.19338059425354</v>
      </c>
    </row>
    <row r="201" spans="1:18" x14ac:dyDescent="0.25">
      <c r="A201">
        <v>588</v>
      </c>
      <c r="B201">
        <v>24.992710113525391</v>
      </c>
      <c r="C201">
        <v>7.6051115989685059</v>
      </c>
      <c r="D201">
        <v>4.4448318481445313</v>
      </c>
      <c r="E201">
        <v>2.5868198871612549</v>
      </c>
      <c r="F201">
        <v>2.1235766410827637</v>
      </c>
      <c r="G201">
        <v>2.0822243690490723</v>
      </c>
      <c r="H201">
        <v>2.4421823024749756</v>
      </c>
      <c r="I201">
        <v>2.6870429515838623</v>
      </c>
      <c r="J201">
        <v>23.053062438964844</v>
      </c>
      <c r="K201">
        <v>7.171168327331543</v>
      </c>
      <c r="L201">
        <v>2.3453269004821777</v>
      </c>
      <c r="M201">
        <v>2.22672438621521</v>
      </c>
      <c r="N201">
        <v>3.7991416454315186</v>
      </c>
      <c r="O201">
        <v>3.5580177307128906</v>
      </c>
      <c r="P201">
        <v>2.8465578556060791</v>
      </c>
      <c r="Q201">
        <v>2.4426512718200684</v>
      </c>
      <c r="R201">
        <v>3.1612458229064941</v>
      </c>
    </row>
    <row r="202" spans="1:18" x14ac:dyDescent="0.25">
      <c r="A202">
        <v>590</v>
      </c>
      <c r="B202">
        <v>24.963291168212891</v>
      </c>
      <c r="C202">
        <v>7.5015149116516113</v>
      </c>
      <c r="D202">
        <v>5.0748939514160156</v>
      </c>
      <c r="E202">
        <v>2.4957315921783447</v>
      </c>
      <c r="F202">
        <v>2.135662317276001</v>
      </c>
      <c r="G202">
        <v>2.0642185211181641</v>
      </c>
      <c r="H202">
        <v>2.4376518726348877</v>
      </c>
      <c r="I202">
        <v>2.6595010757446289</v>
      </c>
      <c r="J202">
        <v>23.060571670532227</v>
      </c>
      <c r="K202">
        <v>7.1689057350158691</v>
      </c>
      <c r="L202">
        <v>2.3848729133605957</v>
      </c>
      <c r="M202">
        <v>2.2026994228363037</v>
      </c>
      <c r="N202">
        <v>3.856266975402832</v>
      </c>
      <c r="O202">
        <v>3.2160305976867676</v>
      </c>
      <c r="P202">
        <v>2.8212466239929199</v>
      </c>
      <c r="Q202">
        <v>2.4429559707641602</v>
      </c>
      <c r="R202">
        <v>3.1486043930053711</v>
      </c>
    </row>
    <row r="203" spans="1:18" x14ac:dyDescent="0.25">
      <c r="A203">
        <v>592</v>
      </c>
      <c r="B203">
        <v>24.981985092163086</v>
      </c>
      <c r="C203">
        <v>7.7652020454406738</v>
      </c>
      <c r="D203">
        <v>4.2984485626220703</v>
      </c>
      <c r="E203">
        <v>2.4615859985351563</v>
      </c>
      <c r="F203">
        <v>2.1439175605773926</v>
      </c>
      <c r="G203">
        <v>2.0645959377288818</v>
      </c>
      <c r="H203">
        <v>2.5103747844696045</v>
      </c>
      <c r="I203">
        <v>2.6294810771942139</v>
      </c>
      <c r="J203">
        <v>23.062761306762695</v>
      </c>
      <c r="K203">
        <v>7.1689004898071289</v>
      </c>
      <c r="L203">
        <v>2.4391698837280273</v>
      </c>
      <c r="M203">
        <v>2.1923375129699707</v>
      </c>
      <c r="N203">
        <v>3.8357632160186768</v>
      </c>
      <c r="O203">
        <v>2.6464648246765137</v>
      </c>
      <c r="P203">
        <v>2.8243725299835205</v>
      </c>
      <c r="Q203">
        <v>2.3897519111633301</v>
      </c>
      <c r="R203">
        <v>3.2169761657714844</v>
      </c>
    </row>
    <row r="204" spans="1:18" x14ac:dyDescent="0.25">
      <c r="A204">
        <v>594</v>
      </c>
      <c r="B204">
        <v>24.898748397827148</v>
      </c>
      <c r="C204">
        <v>7.5116829872131348</v>
      </c>
      <c r="D204">
        <v>3.7316033840179443</v>
      </c>
      <c r="E204">
        <v>2.8394639492034912</v>
      </c>
      <c r="F204">
        <v>2.1092183589935303</v>
      </c>
      <c r="G204">
        <v>2.0877509117126465</v>
      </c>
      <c r="H204">
        <v>2.4919793605804443</v>
      </c>
      <c r="I204">
        <v>2.6315178871154785</v>
      </c>
      <c r="J204">
        <v>23.054496765136719</v>
      </c>
      <c r="K204">
        <v>7.1652817726135254</v>
      </c>
      <c r="L204">
        <v>2.5155501365661621</v>
      </c>
      <c r="M204">
        <v>2.1827840805053711</v>
      </c>
      <c r="N204">
        <v>3.7352416515350342</v>
      </c>
      <c r="O204">
        <v>2.738102912902832</v>
      </c>
      <c r="P204">
        <v>2.8692166805267334</v>
      </c>
      <c r="Q204">
        <v>2.3647832870483398</v>
      </c>
      <c r="R204">
        <v>3.2793393135070801</v>
      </c>
    </row>
    <row r="205" spans="1:18" x14ac:dyDescent="0.25">
      <c r="A205">
        <v>596</v>
      </c>
      <c r="B205">
        <v>24.881208419799805</v>
      </c>
      <c r="C205">
        <v>7.5128192901611328</v>
      </c>
      <c r="D205">
        <v>3.754077672958374</v>
      </c>
      <c r="E205">
        <v>2.5425739288330078</v>
      </c>
      <c r="F205">
        <v>2.1922376155853271</v>
      </c>
      <c r="G205">
        <v>2.0761020183563232</v>
      </c>
      <c r="H205">
        <v>2.4716742038726807</v>
      </c>
      <c r="I205">
        <v>2.6782281398773193</v>
      </c>
      <c r="J205">
        <v>23.055959701538086</v>
      </c>
      <c r="K205">
        <v>7.1769294738769531</v>
      </c>
      <c r="L205">
        <v>2.5164611339569092</v>
      </c>
      <c r="M205">
        <v>2.1624054908752441</v>
      </c>
      <c r="N205">
        <v>3.6681201457977295</v>
      </c>
      <c r="O205">
        <v>2.8159844875335693</v>
      </c>
      <c r="P205">
        <v>2.8837995529174805</v>
      </c>
      <c r="Q205">
        <v>2.4035577774047852</v>
      </c>
      <c r="R205">
        <v>3.3049108982086182</v>
      </c>
    </row>
    <row r="206" spans="1:18" x14ac:dyDescent="0.25">
      <c r="A206">
        <v>598</v>
      </c>
      <c r="B206">
        <v>24.928375244140625</v>
      </c>
      <c r="C206">
        <v>7.7540769577026367</v>
      </c>
      <c r="D206">
        <v>4.5339479446411133</v>
      </c>
      <c r="E206">
        <v>2.7733852863311768</v>
      </c>
      <c r="F206">
        <v>2.1917130947113037</v>
      </c>
      <c r="G206">
        <v>2.0938999652862549</v>
      </c>
      <c r="H206">
        <v>2.4365870952606201</v>
      </c>
      <c r="I206">
        <v>2.6654417514801025</v>
      </c>
      <c r="J206">
        <v>23.062076568603516</v>
      </c>
      <c r="K206">
        <v>7.1867246627807617</v>
      </c>
      <c r="L206">
        <v>2.5371994972229004</v>
      </c>
      <c r="M206">
        <v>2.131983757019043</v>
      </c>
      <c r="N206">
        <v>3.6646978855133057</v>
      </c>
      <c r="O206">
        <v>2.9358189105987549</v>
      </c>
      <c r="P206">
        <v>2.8857829570770264</v>
      </c>
      <c r="Q206">
        <v>2.3696458339691162</v>
      </c>
      <c r="R206">
        <v>3.2615213394165039</v>
      </c>
    </row>
    <row r="207" spans="1:18" x14ac:dyDescent="0.25">
      <c r="A207">
        <v>600</v>
      </c>
      <c r="B207">
        <v>24.994663238525391</v>
      </c>
      <c r="C207">
        <v>7.811617374420166</v>
      </c>
      <c r="D207">
        <v>4.5532975196838379</v>
      </c>
      <c r="E207">
        <v>2.378669261932373</v>
      </c>
      <c r="F207">
        <v>2.1638703346252441</v>
      </c>
      <c r="G207">
        <v>2.0923354625701904</v>
      </c>
      <c r="H207">
        <v>2.4357819557189941</v>
      </c>
      <c r="I207">
        <v>2.6370964050292969</v>
      </c>
      <c r="J207">
        <v>23.05866813659668</v>
      </c>
      <c r="K207">
        <v>7.1725277900695801</v>
      </c>
      <c r="L207">
        <v>2.439950704574585</v>
      </c>
      <c r="M207">
        <v>2.1051809787750244</v>
      </c>
      <c r="N207">
        <v>3.6777448654174805</v>
      </c>
      <c r="O207">
        <v>3.1941144466400146</v>
      </c>
      <c r="P207">
        <v>2.8586142063140869</v>
      </c>
      <c r="Q207">
        <v>2.4068243503570557</v>
      </c>
      <c r="R207">
        <v>3.2992949485778809</v>
      </c>
    </row>
    <row r="208" spans="1:18" x14ac:dyDescent="0.25">
      <c r="A208">
        <v>602</v>
      </c>
      <c r="B208">
        <v>24.992881774902344</v>
      </c>
      <c r="C208">
        <v>7.6568202972412109</v>
      </c>
      <c r="D208">
        <v>3.9383189678192139</v>
      </c>
      <c r="E208">
        <v>2.6064271926879883</v>
      </c>
      <c r="F208">
        <v>2.1373660564422607</v>
      </c>
      <c r="G208">
        <v>2.0829498767852783</v>
      </c>
      <c r="H208">
        <v>2.4878895282745361</v>
      </c>
      <c r="I208">
        <v>2.6723892688751221</v>
      </c>
      <c r="J208">
        <v>23.060176849365234</v>
      </c>
      <c r="K208">
        <v>7.170598030090332</v>
      </c>
      <c r="L208">
        <v>2.4161105155944824</v>
      </c>
      <c r="M208">
        <v>2.11041259765625</v>
      </c>
      <c r="N208">
        <v>3.7247741222381592</v>
      </c>
      <c r="O208">
        <v>3.2260701656341553</v>
      </c>
      <c r="P208">
        <v>2.8417067527770996</v>
      </c>
      <c r="Q208">
        <v>2.4167752265930176</v>
      </c>
      <c r="R208">
        <v>3.3274664878845215</v>
      </c>
    </row>
    <row r="209" spans="1:18" x14ac:dyDescent="0.25">
      <c r="A209">
        <v>604</v>
      </c>
      <c r="B209">
        <v>25.006647109985352</v>
      </c>
      <c r="C209">
        <v>7.6584949493408203</v>
      </c>
      <c r="D209">
        <v>5.1677956581115723</v>
      </c>
      <c r="E209">
        <v>2.2756633758544922</v>
      </c>
      <c r="F209">
        <v>2.1239962577819824</v>
      </c>
      <c r="G209">
        <v>2.0922439098358154</v>
      </c>
      <c r="H209">
        <v>2.4460554122924805</v>
      </c>
      <c r="I209">
        <v>2.674980640411377</v>
      </c>
      <c r="J209">
        <v>23.062810897827148</v>
      </c>
      <c r="K209">
        <v>7.1819438934326172</v>
      </c>
      <c r="L209">
        <v>2.2805957794189453</v>
      </c>
      <c r="M209">
        <v>2.0970065593719482</v>
      </c>
      <c r="N209">
        <v>3.7535977363586426</v>
      </c>
      <c r="O209">
        <v>3.1975321769714355</v>
      </c>
      <c r="P209">
        <v>2.8564717769622803</v>
      </c>
      <c r="Q209">
        <v>2.4869909286499023</v>
      </c>
      <c r="R209">
        <v>3.2208240032196045</v>
      </c>
    </row>
    <row r="210" spans="1:18" x14ac:dyDescent="0.25">
      <c r="A210">
        <v>606</v>
      </c>
      <c r="B210">
        <v>24.984279632568359</v>
      </c>
      <c r="C210">
        <v>7.5761318206787109</v>
      </c>
      <c r="D210">
        <v>3.5446579456329346</v>
      </c>
      <c r="E210">
        <v>2.5725905895233154</v>
      </c>
      <c r="F210">
        <v>2.1533870697021484</v>
      </c>
      <c r="G210">
        <v>2.0834999084472656</v>
      </c>
      <c r="H210">
        <v>2.4641008377075195</v>
      </c>
      <c r="I210">
        <v>2.6461713314056396</v>
      </c>
      <c r="J210">
        <v>23.042821884155273</v>
      </c>
      <c r="K210">
        <v>7.1834273338317871</v>
      </c>
      <c r="L210">
        <v>2.0540149211883545</v>
      </c>
      <c r="M210">
        <v>2.0872509479522705</v>
      </c>
      <c r="N210">
        <v>3.7645771503448486</v>
      </c>
      <c r="O210">
        <v>3.0281405448913574</v>
      </c>
      <c r="P210">
        <v>2.8949849605560303</v>
      </c>
      <c r="Q210">
        <v>2.4369351863861084</v>
      </c>
      <c r="R210">
        <v>3.2068307399749756</v>
      </c>
    </row>
    <row r="211" spans="1:18" x14ac:dyDescent="0.25">
      <c r="A211">
        <v>608</v>
      </c>
      <c r="B211">
        <v>24.974555969238281</v>
      </c>
      <c r="C211">
        <v>7.5529842376708984</v>
      </c>
      <c r="D211">
        <v>3.7480082511901855</v>
      </c>
      <c r="E211">
        <v>2.6109519004821777</v>
      </c>
      <c r="F211">
        <v>2.1280205249786377</v>
      </c>
      <c r="G211">
        <v>2.0904288291931152</v>
      </c>
      <c r="H211">
        <v>2.4670860767364502</v>
      </c>
      <c r="I211">
        <v>2.6651134490966797</v>
      </c>
      <c r="J211">
        <v>23.029890060424805</v>
      </c>
      <c r="K211">
        <v>7.1747021675109863</v>
      </c>
      <c r="L211">
        <v>2.2578401565551758</v>
      </c>
      <c r="M211">
        <v>2.0890984535217285</v>
      </c>
      <c r="N211">
        <v>3.7023634910583496</v>
      </c>
      <c r="O211">
        <v>3.0870537757873535</v>
      </c>
      <c r="P211">
        <v>2.9041802883148193</v>
      </c>
      <c r="Q211">
        <v>2.4772157669067383</v>
      </c>
      <c r="R211">
        <v>3.2514452934265137</v>
      </c>
    </row>
    <row r="212" spans="1:18" x14ac:dyDescent="0.25">
      <c r="A212">
        <v>610</v>
      </c>
      <c r="B212">
        <v>24.968854904174805</v>
      </c>
      <c r="C212">
        <v>7.7643346786499023</v>
      </c>
      <c r="D212">
        <v>3.0491414070129395</v>
      </c>
      <c r="E212">
        <v>2.5486564636230469</v>
      </c>
      <c r="F212">
        <v>2.1616835594177246</v>
      </c>
      <c r="G212">
        <v>2.0582022666931152</v>
      </c>
      <c r="H212">
        <v>2.5176775455474854</v>
      </c>
      <c r="I212">
        <v>2.5957155227661133</v>
      </c>
      <c r="J212">
        <v>23.045467376708984</v>
      </c>
      <c r="K212">
        <v>7.1633362770080566</v>
      </c>
      <c r="L212">
        <v>2.4119455814361572</v>
      </c>
      <c r="M212">
        <v>2.0843169689178467</v>
      </c>
      <c r="N212">
        <v>3.6506373882293701</v>
      </c>
      <c r="O212">
        <v>2.7278923988342285</v>
      </c>
      <c r="P212">
        <v>2.8829782009124756</v>
      </c>
      <c r="Q212">
        <v>2.4324922561645508</v>
      </c>
      <c r="R212">
        <v>3.3214578628540039</v>
      </c>
    </row>
    <row r="213" spans="1:18" x14ac:dyDescent="0.25">
      <c r="A213">
        <v>612</v>
      </c>
      <c r="B213">
        <v>24.953334808349609</v>
      </c>
      <c r="C213">
        <v>7.8082375526428223</v>
      </c>
      <c r="D213">
        <v>4.140467643737793</v>
      </c>
      <c r="E213">
        <v>2.8398597240447998</v>
      </c>
      <c r="F213">
        <v>2.071152925491333</v>
      </c>
      <c r="G213">
        <v>2.0733592510223389</v>
      </c>
      <c r="H213">
        <v>2.4832363128662109</v>
      </c>
      <c r="I213">
        <v>2.6020975112915039</v>
      </c>
      <c r="J213">
        <v>23.058250427246094</v>
      </c>
      <c r="K213">
        <v>7.1576294898986816</v>
      </c>
      <c r="L213">
        <v>2.447066068649292</v>
      </c>
      <c r="M213">
        <v>2.0760886669158936</v>
      </c>
      <c r="N213">
        <v>3.5856235027313232</v>
      </c>
      <c r="O213">
        <v>2.7754843235015869</v>
      </c>
      <c r="P213">
        <v>2.8904252052307129</v>
      </c>
      <c r="Q213">
        <v>2.376387357711792</v>
      </c>
      <c r="R213">
        <v>3.2754566669464111</v>
      </c>
    </row>
    <row r="214" spans="1:18" x14ac:dyDescent="0.25">
      <c r="A214">
        <v>614</v>
      </c>
      <c r="B214">
        <v>24.931028366088867</v>
      </c>
      <c r="C214">
        <v>7.6908841133117676</v>
      </c>
      <c r="D214">
        <v>4.682013988494873</v>
      </c>
      <c r="E214">
        <v>2.4198741912841797</v>
      </c>
      <c r="F214">
        <v>2.0510759353637695</v>
      </c>
      <c r="G214">
        <v>2.0761682987213135</v>
      </c>
      <c r="H214">
        <v>2.5351994037628174</v>
      </c>
      <c r="I214">
        <v>2.6718461513519287</v>
      </c>
      <c r="J214">
        <v>23.051486968994141</v>
      </c>
      <c r="K214">
        <v>7.1625070571899414</v>
      </c>
      <c r="L214">
        <v>2.4678044319152832</v>
      </c>
      <c r="M214">
        <v>2.0710239410400391</v>
      </c>
      <c r="N214">
        <v>3.6805651187896729</v>
      </c>
      <c r="O214">
        <v>3.1377644538879395</v>
      </c>
      <c r="P214">
        <v>2.8770411014556885</v>
      </c>
      <c r="Q214">
        <v>2.4128236770629883</v>
      </c>
      <c r="R214">
        <v>3.2392313480377197</v>
      </c>
    </row>
    <row r="215" spans="1:18" x14ac:dyDescent="0.25">
      <c r="A215">
        <v>616</v>
      </c>
      <c r="B215">
        <v>25.043685913085938</v>
      </c>
      <c r="C215">
        <v>7.1916513442993164</v>
      </c>
      <c r="D215">
        <v>4.4197139739990234</v>
      </c>
      <c r="E215">
        <v>2.3922188282012939</v>
      </c>
      <c r="F215">
        <v>2.087132453918457</v>
      </c>
      <c r="G215">
        <v>2.0908164978027344</v>
      </c>
      <c r="H215">
        <v>2.5351598262786865</v>
      </c>
      <c r="I215">
        <v>2.685051441192627</v>
      </c>
      <c r="J215">
        <v>23.054897308349609</v>
      </c>
      <c r="K215">
        <v>7.1759743690490723</v>
      </c>
      <c r="L215">
        <v>2.4656567573547363</v>
      </c>
      <c r="M215">
        <v>2.0737950801849365</v>
      </c>
      <c r="N215">
        <v>3.779249906539917</v>
      </c>
      <c r="O215">
        <v>3.0126752853393555</v>
      </c>
      <c r="P215">
        <v>2.8441638946533203</v>
      </c>
      <c r="Q215">
        <v>2.431405782699585</v>
      </c>
      <c r="R215">
        <v>3.2952737808227539</v>
      </c>
    </row>
    <row r="216" spans="1:18" x14ac:dyDescent="0.25">
      <c r="A216">
        <v>618</v>
      </c>
      <c r="B216">
        <v>25.069639205932617</v>
      </c>
      <c r="C216">
        <v>7.3520412445068359</v>
      </c>
      <c r="D216">
        <v>4.6448173522949219</v>
      </c>
      <c r="E216">
        <v>2.1801121234893799</v>
      </c>
      <c r="F216">
        <v>2.1419751644134521</v>
      </c>
      <c r="G216">
        <v>2.1057140827178955</v>
      </c>
      <c r="H216">
        <v>2.4910228252410889</v>
      </c>
      <c r="I216">
        <v>2.7787437438964844</v>
      </c>
      <c r="J216">
        <v>23.074777603149414</v>
      </c>
      <c r="K216">
        <v>7.1776490211486816</v>
      </c>
      <c r="L216">
        <v>2.4155898094177246</v>
      </c>
      <c r="M216">
        <v>2.0591466426849365</v>
      </c>
      <c r="N216">
        <v>3.7682404518127441</v>
      </c>
      <c r="O216">
        <v>2.9270610809326172</v>
      </c>
      <c r="P216">
        <v>2.8298988342285156</v>
      </c>
      <c r="Q216">
        <v>2.4523367881774902</v>
      </c>
      <c r="R216">
        <v>3.1792023181915283</v>
      </c>
    </row>
    <row r="217" spans="1:18" x14ac:dyDescent="0.25">
      <c r="A217">
        <v>620</v>
      </c>
      <c r="B217">
        <v>24.937824249267578</v>
      </c>
      <c r="C217">
        <v>7.6688723564147949</v>
      </c>
      <c r="D217">
        <v>3.3116822242736816</v>
      </c>
      <c r="E217">
        <v>2.4061639308929443</v>
      </c>
      <c r="F217">
        <v>2.1523857116699219</v>
      </c>
      <c r="G217">
        <v>2.0877037048339844</v>
      </c>
      <c r="H217">
        <v>2.5257453918457031</v>
      </c>
      <c r="I217">
        <v>2.710975170135498</v>
      </c>
      <c r="J217">
        <v>23.058052062988281</v>
      </c>
      <c r="K217">
        <v>7.1854214668273926</v>
      </c>
      <c r="L217">
        <v>2.5184135437011719</v>
      </c>
      <c r="M217">
        <v>2.0676150321960449</v>
      </c>
      <c r="N217">
        <v>3.8337259292602539</v>
      </c>
      <c r="O217">
        <v>2.7215695381164551</v>
      </c>
      <c r="P217">
        <v>2.8546106815338135</v>
      </c>
      <c r="Q217">
        <v>2.3028726577758789</v>
      </c>
      <c r="R217">
        <v>3.2236897945404053</v>
      </c>
    </row>
    <row r="218" spans="1:18" x14ac:dyDescent="0.25">
      <c r="A218">
        <v>622</v>
      </c>
      <c r="B218">
        <v>25.013580322265625</v>
      </c>
      <c r="C218">
        <v>7.6206331253051758</v>
      </c>
      <c r="D218">
        <v>4.3197212219238281</v>
      </c>
      <c r="E218">
        <v>2.1342217922210693</v>
      </c>
      <c r="F218">
        <v>2.1532726287841797</v>
      </c>
      <c r="G218">
        <v>2.0996639728546143</v>
      </c>
      <c r="H218">
        <v>2.4630649089813232</v>
      </c>
      <c r="I218">
        <v>2.6760556697845459</v>
      </c>
      <c r="J218">
        <v>23.052280426025391</v>
      </c>
      <c r="K218">
        <v>7.1755967140197754</v>
      </c>
      <c r="L218">
        <v>2.5394337177276611</v>
      </c>
      <c r="M218">
        <v>2.0667569637298584</v>
      </c>
      <c r="N218">
        <v>3.815239429473877</v>
      </c>
      <c r="O218">
        <v>2.2475295066833496</v>
      </c>
      <c r="P218">
        <v>2.8414385318756104</v>
      </c>
      <c r="Q218">
        <v>2.327357292175293</v>
      </c>
      <c r="R218">
        <v>3.1864936351776123</v>
      </c>
    </row>
    <row r="219" spans="1:18" x14ac:dyDescent="0.25">
      <c r="A219">
        <v>624</v>
      </c>
      <c r="B219">
        <v>25.063587188720703</v>
      </c>
      <c r="C219">
        <v>7.0510005950927734</v>
      </c>
      <c r="D219">
        <v>4.727503776550293</v>
      </c>
      <c r="E219">
        <v>2.362931489944458</v>
      </c>
      <c r="F219">
        <v>2.1954290866851807</v>
      </c>
      <c r="G219">
        <v>2.1067655086517334</v>
      </c>
      <c r="H219">
        <v>2.4966180324554443</v>
      </c>
      <c r="I219">
        <v>2.7445483207702637</v>
      </c>
      <c r="J219">
        <v>23.055191040039063</v>
      </c>
      <c r="K219">
        <v>7.1739597320556641</v>
      </c>
      <c r="L219">
        <v>2.1963410377502441</v>
      </c>
      <c r="M219">
        <v>2.0499143600463867</v>
      </c>
      <c r="N219">
        <v>3.7434110641479492</v>
      </c>
      <c r="O219">
        <v>2.9854187965393066</v>
      </c>
      <c r="P219">
        <v>2.872544527053833</v>
      </c>
      <c r="Q219">
        <v>2.3526809215545654</v>
      </c>
      <c r="R219">
        <v>3.1500718593597412</v>
      </c>
    </row>
    <row r="220" spans="1:18" x14ac:dyDescent="0.25">
      <c r="A220">
        <v>626</v>
      </c>
      <c r="B220">
        <v>24.969264984130859</v>
      </c>
      <c r="C220">
        <v>6.9129810333251953</v>
      </c>
      <c r="D220">
        <v>5.6736478805541992</v>
      </c>
      <c r="E220">
        <v>2.5856578350067139</v>
      </c>
      <c r="F220">
        <v>2.1369845867156982</v>
      </c>
      <c r="G220">
        <v>2.1212632656097412</v>
      </c>
      <c r="H220">
        <v>2.5273337364196777</v>
      </c>
      <c r="I220">
        <v>2.6869750022888184</v>
      </c>
      <c r="J220">
        <v>23.043741226196289</v>
      </c>
      <c r="K220">
        <v>7.1886687278747559</v>
      </c>
      <c r="L220">
        <v>2.345261812210083</v>
      </c>
      <c r="M220">
        <v>2.0662386417388916</v>
      </c>
      <c r="N220">
        <v>3.8035774230957031</v>
      </c>
      <c r="O220">
        <v>3.739926815032959</v>
      </c>
      <c r="P220">
        <v>2.8590281009674072</v>
      </c>
      <c r="Q220">
        <v>2.4182062149047852</v>
      </c>
      <c r="R220">
        <v>3.314443826675415</v>
      </c>
    </row>
    <row r="221" spans="1:18" x14ac:dyDescent="0.25">
      <c r="A221">
        <v>628</v>
      </c>
      <c r="B221">
        <v>24.976926803588867</v>
      </c>
      <c r="C221">
        <v>7.1922197341918945</v>
      </c>
      <c r="D221">
        <v>4.6945734024047852</v>
      </c>
      <c r="E221">
        <v>2</v>
      </c>
      <c r="F221">
        <v>2.1529068946838379</v>
      </c>
      <c r="G221">
        <v>2.1110711097717285</v>
      </c>
      <c r="H221">
        <v>2.5130245685577393</v>
      </c>
      <c r="I221">
        <v>2.7070600986480713</v>
      </c>
      <c r="J221">
        <v>23.026254653930664</v>
      </c>
      <c r="K221">
        <v>7.1709170341491699</v>
      </c>
      <c r="L221">
        <v>2</v>
      </c>
      <c r="M221">
        <v>2.0783836841583252</v>
      </c>
      <c r="N221">
        <v>3.8392457962036133</v>
      </c>
      <c r="O221">
        <v>3.1621584892272949</v>
      </c>
      <c r="P221">
        <v>2.8716802597045898</v>
      </c>
      <c r="Q221">
        <v>2.4346115589141846</v>
      </c>
      <c r="R221">
        <v>3.3905692100524902</v>
      </c>
    </row>
    <row r="222" spans="1:18" x14ac:dyDescent="0.25">
      <c r="A222">
        <v>630</v>
      </c>
      <c r="B222">
        <v>24.995416641235352</v>
      </c>
      <c r="C222">
        <v>7.323540210723877</v>
      </c>
      <c r="D222">
        <v>3.1317074298858643</v>
      </c>
      <c r="E222">
        <v>2.5236465930938721</v>
      </c>
      <c r="F222">
        <v>2.1473536491394043</v>
      </c>
      <c r="G222">
        <v>2.109856128692627</v>
      </c>
      <c r="H222">
        <v>2.5088949203491211</v>
      </c>
      <c r="I222">
        <v>2.7932615280151367</v>
      </c>
      <c r="J222">
        <v>23.03143310546875</v>
      </c>
      <c r="K222">
        <v>7.1693277359008789</v>
      </c>
      <c r="L222">
        <v>2.1143641471862793</v>
      </c>
      <c r="M222">
        <v>2.0896193981170654</v>
      </c>
      <c r="N222">
        <v>3.9508371353149414</v>
      </c>
      <c r="O222">
        <v>3.0580029487609863</v>
      </c>
      <c r="P222">
        <v>2.9342827796936035</v>
      </c>
      <c r="Q222">
        <v>2.4023098945617676</v>
      </c>
      <c r="R222">
        <v>3.3452730178833008</v>
      </c>
    </row>
    <row r="223" spans="1:18" x14ac:dyDescent="0.25">
      <c r="A223">
        <v>632</v>
      </c>
      <c r="B223">
        <v>24.959001541137695</v>
      </c>
      <c r="C223">
        <v>8.1712150573730469</v>
      </c>
      <c r="D223">
        <v>3.7849047183990479</v>
      </c>
      <c r="E223">
        <v>2.3059148788452148</v>
      </c>
      <c r="F223">
        <v>2.0463237762451172</v>
      </c>
      <c r="G223">
        <v>2.1037838459014893</v>
      </c>
      <c r="H223">
        <v>2.533289909362793</v>
      </c>
      <c r="I223">
        <v>2.7425906658172607</v>
      </c>
      <c r="J223">
        <v>23.059764862060547</v>
      </c>
      <c r="K223">
        <v>7.16998291015625</v>
      </c>
      <c r="L223">
        <v>2.3595790863037109</v>
      </c>
      <c r="M223">
        <v>2.0458469390869141</v>
      </c>
      <c r="N223">
        <v>3.8900785446166992</v>
      </c>
      <c r="O223">
        <v>2.2541513442993164</v>
      </c>
      <c r="P223">
        <v>2.8196208477020264</v>
      </c>
      <c r="Q223">
        <v>2.4639480113983154</v>
      </c>
      <c r="R223">
        <v>3.4833106994628906</v>
      </c>
    </row>
    <row r="224" spans="1:18" x14ac:dyDescent="0.25">
      <c r="A224">
        <v>634</v>
      </c>
      <c r="B224">
        <v>24.915149688720703</v>
      </c>
      <c r="C224">
        <v>7.902503490447998</v>
      </c>
      <c r="D224">
        <v>1.9999998807907104</v>
      </c>
      <c r="E224">
        <v>2.8878886699676514</v>
      </c>
      <c r="F224">
        <v>2.0746781826019287</v>
      </c>
      <c r="G224">
        <v>2.1112878322601318</v>
      </c>
      <c r="H224">
        <v>2.5563240051269531</v>
      </c>
      <c r="I224">
        <v>2.6401402950286865</v>
      </c>
      <c r="J224">
        <v>23.052242279052734</v>
      </c>
      <c r="K224">
        <v>7.1357183456420898</v>
      </c>
      <c r="L224">
        <v>2.0505006313323975</v>
      </c>
      <c r="M224">
        <v>2.0356030464172363</v>
      </c>
      <c r="N224">
        <v>3.8617367744445801</v>
      </c>
      <c r="O224">
        <v>2</v>
      </c>
      <c r="P224">
        <v>2.8179287910461426</v>
      </c>
      <c r="Q224">
        <v>2.4044685363769531</v>
      </c>
      <c r="R224">
        <v>3.376183032989502</v>
      </c>
    </row>
    <row r="225" spans="1:18" x14ac:dyDescent="0.25">
      <c r="A225">
        <v>636</v>
      </c>
      <c r="B225">
        <v>24.939022064208984</v>
      </c>
      <c r="C225">
        <v>7.9176959991455078</v>
      </c>
      <c r="D225">
        <v>3.6473546028137207</v>
      </c>
      <c r="E225">
        <v>3.5099053382873535</v>
      </c>
      <c r="F225">
        <v>2</v>
      </c>
      <c r="G225">
        <v>2.145484447479248</v>
      </c>
      <c r="H225">
        <v>2.4978272914886475</v>
      </c>
      <c r="I225">
        <v>2.8643906116485596</v>
      </c>
      <c r="J225">
        <v>23.045375823974609</v>
      </c>
      <c r="K225">
        <v>7.1224217414855957</v>
      </c>
      <c r="L225">
        <v>2.3756318092346191</v>
      </c>
      <c r="M225">
        <v>2.0720670223236084</v>
      </c>
      <c r="N225">
        <v>3.8622686862945557</v>
      </c>
      <c r="O225">
        <v>2.3265647888183594</v>
      </c>
      <c r="P225">
        <v>2.8823888301849365</v>
      </c>
      <c r="Q225">
        <v>2.4090657234191895</v>
      </c>
      <c r="R225">
        <v>3.2051784992218018</v>
      </c>
    </row>
    <row r="226" spans="1:18" x14ac:dyDescent="0.25">
      <c r="A226">
        <v>638</v>
      </c>
      <c r="B226">
        <v>24.693059921264648</v>
      </c>
      <c r="C226">
        <v>8.1946325302124023</v>
      </c>
      <c r="D226">
        <v>3.9625358581542969</v>
      </c>
      <c r="E226">
        <v>2.9736857414245605</v>
      </c>
      <c r="F226">
        <v>2.204355001449585</v>
      </c>
      <c r="G226">
        <v>2.112302303314209</v>
      </c>
      <c r="H226">
        <v>2.475006103515625</v>
      </c>
      <c r="I226">
        <v>3.1029665470123291</v>
      </c>
      <c r="J226">
        <v>23.065580368041992</v>
      </c>
      <c r="K226">
        <v>7.1310524940490723</v>
      </c>
      <c r="L226">
        <v>2.7662532329559326</v>
      </c>
      <c r="M226">
        <v>2.0553703308105469</v>
      </c>
      <c r="N226">
        <v>3.5598306655883789</v>
      </c>
      <c r="O226">
        <v>3.6976323127746582</v>
      </c>
      <c r="P226">
        <v>2.8685512542724609</v>
      </c>
      <c r="Q226">
        <v>2.5311441421508789</v>
      </c>
      <c r="R226">
        <v>3.4665327072143555</v>
      </c>
    </row>
    <row r="227" spans="1:18" x14ac:dyDescent="0.25">
      <c r="A227">
        <v>640</v>
      </c>
      <c r="B227">
        <v>24.702854156494141</v>
      </c>
      <c r="C227">
        <v>8.2456531524658203</v>
      </c>
      <c r="D227">
        <v>3.2643899917602539</v>
      </c>
      <c r="E227">
        <v>3.3391764163970947</v>
      </c>
      <c r="F227">
        <v>2.2131917476654053</v>
      </c>
      <c r="G227">
        <v>2.0652329921722412</v>
      </c>
      <c r="H227">
        <v>2.5533676147460938</v>
      </c>
      <c r="I227">
        <v>2.9607987403869629</v>
      </c>
      <c r="J227">
        <v>23.001554489135742</v>
      </c>
      <c r="K227">
        <v>7.1526966094970703</v>
      </c>
      <c r="L227">
        <v>3.0417079925537109</v>
      </c>
      <c r="M227">
        <v>2.0557363033294678</v>
      </c>
      <c r="N227">
        <v>3.4352226257324219</v>
      </c>
      <c r="O227">
        <v>4.2501096725463867</v>
      </c>
      <c r="P227">
        <v>2.919438362121582</v>
      </c>
      <c r="Q227">
        <v>2.4793350696563721</v>
      </c>
      <c r="R227">
        <v>3.7470684051513672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K3">
        <v>192</v>
      </c>
      <c r="O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CY5" s="24">
        <v>500</v>
      </c>
      <c r="CZ5" s="24">
        <v>0</v>
      </c>
    </row>
    <row r="6" spans="1:104" x14ac:dyDescent="0.25">
      <c r="A6">
        <v>198</v>
      </c>
      <c r="E6">
        <v>198</v>
      </c>
      <c r="CY6" s="24">
        <v>600</v>
      </c>
      <c r="CZ6" s="24">
        <v>0</v>
      </c>
    </row>
    <row r="7" spans="1:104" x14ac:dyDescent="0.25">
      <c r="A7">
        <v>200</v>
      </c>
      <c r="N7">
        <v>200</v>
      </c>
    </row>
    <row r="8" spans="1:104" x14ac:dyDescent="0.25">
      <c r="A8">
        <v>202</v>
      </c>
      <c r="I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D15">
        <v>216</v>
      </c>
    </row>
    <row r="16" spans="1:104" x14ac:dyDescent="0.25">
      <c r="A16">
        <v>218</v>
      </c>
      <c r="E16">
        <v>218</v>
      </c>
    </row>
    <row r="17" spans="1:16" x14ac:dyDescent="0.25">
      <c r="A17">
        <v>220</v>
      </c>
      <c r="O17">
        <v>220</v>
      </c>
    </row>
    <row r="18" spans="1:16" x14ac:dyDescent="0.25">
      <c r="A18">
        <v>222</v>
      </c>
      <c r="H18">
        <v>222</v>
      </c>
      <c r="J18">
        <v>222</v>
      </c>
    </row>
    <row r="19" spans="1:16" x14ac:dyDescent="0.25">
      <c r="A19">
        <v>224</v>
      </c>
      <c r="K19">
        <v>224</v>
      </c>
    </row>
    <row r="20" spans="1:16" x14ac:dyDescent="0.25">
      <c r="A20">
        <v>226</v>
      </c>
      <c r="I20">
        <v>226</v>
      </c>
      <c r="P20" t="s">
        <v>147</v>
      </c>
    </row>
    <row r="21" spans="1:16" x14ac:dyDescent="0.25">
      <c r="A21">
        <v>228</v>
      </c>
    </row>
    <row r="22" spans="1:16" x14ac:dyDescent="0.25">
      <c r="A22">
        <v>230</v>
      </c>
    </row>
    <row r="23" spans="1:16" x14ac:dyDescent="0.25">
      <c r="A23">
        <v>232</v>
      </c>
      <c r="F23">
        <v>232</v>
      </c>
    </row>
    <row r="24" spans="1:16" x14ac:dyDescent="0.25">
      <c r="A24">
        <v>234</v>
      </c>
      <c r="C24" t="s">
        <v>138</v>
      </c>
    </row>
    <row r="25" spans="1:16" x14ac:dyDescent="0.25">
      <c r="A25">
        <v>236</v>
      </c>
    </row>
    <row r="26" spans="1:16" x14ac:dyDescent="0.25">
      <c r="A26">
        <v>238</v>
      </c>
    </row>
    <row r="27" spans="1:16" x14ac:dyDescent="0.25">
      <c r="A27">
        <v>240</v>
      </c>
      <c r="P27" t="s">
        <v>148</v>
      </c>
    </row>
    <row r="28" spans="1:16" x14ac:dyDescent="0.25">
      <c r="A28">
        <v>242</v>
      </c>
    </row>
    <row r="29" spans="1:16" x14ac:dyDescent="0.25">
      <c r="A29">
        <v>244</v>
      </c>
    </row>
    <row r="30" spans="1:16" x14ac:dyDescent="0.25">
      <c r="A30">
        <v>246</v>
      </c>
    </row>
    <row r="31" spans="1:16" x14ac:dyDescent="0.25">
      <c r="A31">
        <v>248</v>
      </c>
    </row>
    <row r="32" spans="1:16" x14ac:dyDescent="0.25">
      <c r="A32">
        <v>250</v>
      </c>
    </row>
    <row r="33" spans="1:18" x14ac:dyDescent="0.25">
      <c r="A33">
        <v>252</v>
      </c>
    </row>
    <row r="34" spans="1:18" x14ac:dyDescent="0.25">
      <c r="A34">
        <v>254</v>
      </c>
    </row>
    <row r="35" spans="1:18" x14ac:dyDescent="0.25">
      <c r="A35">
        <v>256</v>
      </c>
    </row>
    <row r="36" spans="1:18" x14ac:dyDescent="0.25">
      <c r="A36">
        <v>258</v>
      </c>
      <c r="D36">
        <v>258</v>
      </c>
      <c r="H36" t="s">
        <v>141</v>
      </c>
    </row>
    <row r="37" spans="1:18" x14ac:dyDescent="0.25">
      <c r="A37">
        <v>260</v>
      </c>
    </row>
    <row r="38" spans="1:18" x14ac:dyDescent="0.25">
      <c r="A38">
        <v>262</v>
      </c>
      <c r="G38">
        <v>262</v>
      </c>
    </row>
    <row r="39" spans="1:18" x14ac:dyDescent="0.25">
      <c r="A39">
        <v>264</v>
      </c>
      <c r="C39">
        <v>264</v>
      </c>
    </row>
    <row r="40" spans="1:18" x14ac:dyDescent="0.25">
      <c r="A40">
        <v>266</v>
      </c>
      <c r="F40">
        <v>266</v>
      </c>
      <c r="J40">
        <v>266</v>
      </c>
    </row>
    <row r="41" spans="1:18" x14ac:dyDescent="0.25">
      <c r="A41">
        <v>268</v>
      </c>
      <c r="O41">
        <v>268</v>
      </c>
    </row>
    <row r="42" spans="1:18" x14ac:dyDescent="0.25">
      <c r="A42">
        <v>270</v>
      </c>
      <c r="H42">
        <v>270</v>
      </c>
      <c r="I42">
        <v>270</v>
      </c>
    </row>
    <row r="43" spans="1:18" x14ac:dyDescent="0.25">
      <c r="A43">
        <v>272</v>
      </c>
    </row>
    <row r="44" spans="1:18" x14ac:dyDescent="0.25">
      <c r="A44">
        <v>274</v>
      </c>
    </row>
    <row r="45" spans="1:18" x14ac:dyDescent="0.25">
      <c r="A45">
        <v>276</v>
      </c>
      <c r="C45">
        <v>276</v>
      </c>
    </row>
    <row r="46" spans="1:18" x14ac:dyDescent="0.25">
      <c r="A46">
        <v>278</v>
      </c>
    </row>
    <row r="47" spans="1:18" x14ac:dyDescent="0.25">
      <c r="A47">
        <v>280</v>
      </c>
      <c r="E47">
        <v>280</v>
      </c>
      <c r="K47">
        <v>280</v>
      </c>
      <c r="L47">
        <v>280</v>
      </c>
      <c r="N47">
        <v>280</v>
      </c>
      <c r="R47">
        <v>280</v>
      </c>
    </row>
    <row r="48" spans="1:18" x14ac:dyDescent="0.25">
      <c r="A48">
        <v>282</v>
      </c>
    </row>
    <row r="49" spans="1:7" x14ac:dyDescent="0.25">
      <c r="A49">
        <v>284</v>
      </c>
    </row>
    <row r="50" spans="1:7" x14ac:dyDescent="0.25">
      <c r="A50">
        <v>286</v>
      </c>
    </row>
    <row r="51" spans="1:7" x14ac:dyDescent="0.25">
      <c r="A51">
        <v>288</v>
      </c>
      <c r="D51" t="s">
        <v>139</v>
      </c>
    </row>
    <row r="52" spans="1:7" x14ac:dyDescent="0.25">
      <c r="A52">
        <v>290</v>
      </c>
    </row>
    <row r="53" spans="1:7" x14ac:dyDescent="0.25">
      <c r="A53">
        <v>292</v>
      </c>
    </row>
    <row r="54" spans="1:7" x14ac:dyDescent="0.25">
      <c r="A54">
        <v>294</v>
      </c>
    </row>
    <row r="55" spans="1:7" x14ac:dyDescent="0.25">
      <c r="A55">
        <v>296</v>
      </c>
    </row>
    <row r="56" spans="1:7" x14ac:dyDescent="0.25">
      <c r="A56">
        <v>298</v>
      </c>
    </row>
    <row r="57" spans="1:7" x14ac:dyDescent="0.25">
      <c r="A57">
        <v>300</v>
      </c>
    </row>
    <row r="58" spans="1:7" x14ac:dyDescent="0.25">
      <c r="A58">
        <v>302</v>
      </c>
    </row>
    <row r="59" spans="1:7" x14ac:dyDescent="0.25">
      <c r="A59">
        <v>304</v>
      </c>
      <c r="G59" t="s">
        <v>140</v>
      </c>
    </row>
    <row r="60" spans="1:7" x14ac:dyDescent="0.25">
      <c r="A60">
        <v>306</v>
      </c>
    </row>
    <row r="61" spans="1:7" x14ac:dyDescent="0.25">
      <c r="A61">
        <v>308</v>
      </c>
    </row>
    <row r="62" spans="1:7" x14ac:dyDescent="0.25">
      <c r="A62">
        <v>310</v>
      </c>
    </row>
    <row r="63" spans="1:7" x14ac:dyDescent="0.25">
      <c r="A63">
        <v>312</v>
      </c>
    </row>
    <row r="64" spans="1:7" x14ac:dyDescent="0.25">
      <c r="A64">
        <v>314</v>
      </c>
    </row>
    <row r="65" spans="1:12" x14ac:dyDescent="0.25">
      <c r="A65">
        <v>316</v>
      </c>
      <c r="D65">
        <v>316</v>
      </c>
    </row>
    <row r="66" spans="1:12" x14ac:dyDescent="0.25">
      <c r="A66">
        <v>318</v>
      </c>
    </row>
    <row r="67" spans="1:12" x14ac:dyDescent="0.25">
      <c r="A67">
        <v>320</v>
      </c>
      <c r="H67" t="s">
        <v>142</v>
      </c>
    </row>
    <row r="68" spans="1:12" x14ac:dyDescent="0.25">
      <c r="A68">
        <v>322</v>
      </c>
      <c r="G68">
        <v>322</v>
      </c>
      <c r="L68" t="s">
        <v>144</v>
      </c>
    </row>
    <row r="69" spans="1:12" x14ac:dyDescent="0.25">
      <c r="A69">
        <v>324</v>
      </c>
    </row>
    <row r="70" spans="1:12" x14ac:dyDescent="0.25">
      <c r="A70">
        <v>326</v>
      </c>
    </row>
    <row r="71" spans="1:12" x14ac:dyDescent="0.25">
      <c r="A71">
        <v>328</v>
      </c>
    </row>
    <row r="72" spans="1:12" x14ac:dyDescent="0.25">
      <c r="A72">
        <v>330</v>
      </c>
    </row>
    <row r="73" spans="1:12" x14ac:dyDescent="0.25">
      <c r="A73">
        <v>332</v>
      </c>
    </row>
    <row r="74" spans="1:12" x14ac:dyDescent="0.25">
      <c r="A74">
        <v>334</v>
      </c>
      <c r="I74">
        <v>334</v>
      </c>
    </row>
    <row r="75" spans="1:12" x14ac:dyDescent="0.25">
      <c r="A75">
        <v>336</v>
      </c>
    </row>
    <row r="76" spans="1:12" x14ac:dyDescent="0.25">
      <c r="A76">
        <v>338</v>
      </c>
    </row>
    <row r="77" spans="1:12" x14ac:dyDescent="0.25">
      <c r="A77">
        <v>340</v>
      </c>
      <c r="H77" t="s">
        <v>143</v>
      </c>
    </row>
    <row r="78" spans="1:12" x14ac:dyDescent="0.25">
      <c r="A78">
        <v>342</v>
      </c>
    </row>
    <row r="79" spans="1:12" x14ac:dyDescent="0.25">
      <c r="A79">
        <v>344</v>
      </c>
    </row>
    <row r="80" spans="1:12" x14ac:dyDescent="0.25">
      <c r="A80">
        <v>346</v>
      </c>
    </row>
    <row r="81" spans="1:15" x14ac:dyDescent="0.25">
      <c r="A81">
        <v>348</v>
      </c>
      <c r="K81">
        <v>348</v>
      </c>
    </row>
    <row r="82" spans="1:15" x14ac:dyDescent="0.25">
      <c r="A82">
        <v>350</v>
      </c>
    </row>
    <row r="83" spans="1:15" x14ac:dyDescent="0.25">
      <c r="A83">
        <v>352</v>
      </c>
      <c r="L83">
        <v>352</v>
      </c>
    </row>
    <row r="84" spans="1:15" x14ac:dyDescent="0.25">
      <c r="A84">
        <v>354</v>
      </c>
      <c r="O84">
        <v>354</v>
      </c>
    </row>
    <row r="85" spans="1:15" x14ac:dyDescent="0.25">
      <c r="A85">
        <v>356</v>
      </c>
    </row>
    <row r="86" spans="1:15" x14ac:dyDescent="0.25">
      <c r="A86">
        <v>358</v>
      </c>
    </row>
    <row r="87" spans="1:15" x14ac:dyDescent="0.25">
      <c r="A87">
        <v>360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</row>
    <row r="91" spans="1:15" x14ac:dyDescent="0.25">
      <c r="A91">
        <v>368</v>
      </c>
    </row>
    <row r="92" spans="1:15" x14ac:dyDescent="0.25">
      <c r="A92">
        <v>370</v>
      </c>
    </row>
    <row r="93" spans="1:15" x14ac:dyDescent="0.25">
      <c r="A93">
        <v>372</v>
      </c>
    </row>
    <row r="94" spans="1:15" x14ac:dyDescent="0.25">
      <c r="A94">
        <v>374</v>
      </c>
    </row>
    <row r="95" spans="1:15" x14ac:dyDescent="0.25">
      <c r="A95">
        <v>376</v>
      </c>
    </row>
    <row r="96" spans="1:15" x14ac:dyDescent="0.25">
      <c r="A96">
        <v>378</v>
      </c>
    </row>
    <row r="97" spans="1:14" x14ac:dyDescent="0.25">
      <c r="A97">
        <v>380</v>
      </c>
      <c r="L97" t="s">
        <v>145</v>
      </c>
    </row>
    <row r="98" spans="1:14" x14ac:dyDescent="0.25">
      <c r="A98">
        <v>382</v>
      </c>
      <c r="N98" t="s">
        <v>146</v>
      </c>
    </row>
    <row r="99" spans="1:14" x14ac:dyDescent="0.25">
      <c r="A99">
        <v>384</v>
      </c>
    </row>
    <row r="100" spans="1:14" x14ac:dyDescent="0.25">
      <c r="A100">
        <v>386</v>
      </c>
    </row>
    <row r="101" spans="1:14" x14ac:dyDescent="0.25">
      <c r="A101">
        <v>388</v>
      </c>
    </row>
    <row r="102" spans="1:14" x14ac:dyDescent="0.25">
      <c r="A102">
        <v>390</v>
      </c>
    </row>
    <row r="103" spans="1:14" x14ac:dyDescent="0.25">
      <c r="A103">
        <v>392</v>
      </c>
    </row>
    <row r="104" spans="1:14" x14ac:dyDescent="0.25">
      <c r="A104">
        <v>394</v>
      </c>
    </row>
    <row r="105" spans="1:14" x14ac:dyDescent="0.25">
      <c r="A105">
        <v>396</v>
      </c>
    </row>
    <row r="106" spans="1:14" x14ac:dyDescent="0.25">
      <c r="A106">
        <v>398</v>
      </c>
    </row>
    <row r="107" spans="1:14" x14ac:dyDescent="0.25">
      <c r="A107">
        <v>400</v>
      </c>
      <c r="L107">
        <v>400</v>
      </c>
    </row>
    <row r="108" spans="1:14" x14ac:dyDescent="0.25">
      <c r="A108">
        <v>402</v>
      </c>
    </row>
    <row r="109" spans="1:14" x14ac:dyDescent="0.25">
      <c r="A109">
        <v>404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</row>
    <row r="113" spans="1:12" x14ac:dyDescent="0.25">
      <c r="A113">
        <v>412</v>
      </c>
    </row>
    <row r="114" spans="1:12" x14ac:dyDescent="0.25">
      <c r="A114">
        <v>414</v>
      </c>
    </row>
    <row r="115" spans="1:12" x14ac:dyDescent="0.25">
      <c r="A115">
        <v>416</v>
      </c>
    </row>
    <row r="116" spans="1:12" x14ac:dyDescent="0.25">
      <c r="A116">
        <v>418</v>
      </c>
    </row>
    <row r="117" spans="1:12" x14ac:dyDescent="0.25">
      <c r="A117">
        <v>420</v>
      </c>
    </row>
    <row r="118" spans="1:12" x14ac:dyDescent="0.25">
      <c r="A118">
        <v>422</v>
      </c>
    </row>
    <row r="119" spans="1:12" x14ac:dyDescent="0.25">
      <c r="A119">
        <v>424</v>
      </c>
    </row>
    <row r="120" spans="1:12" x14ac:dyDescent="0.25">
      <c r="A120">
        <v>426</v>
      </c>
    </row>
    <row r="121" spans="1:12" x14ac:dyDescent="0.25">
      <c r="A121">
        <v>428</v>
      </c>
      <c r="L121">
        <v>428</v>
      </c>
    </row>
    <row r="122" spans="1:12" x14ac:dyDescent="0.25">
      <c r="A122">
        <v>430</v>
      </c>
    </row>
    <row r="123" spans="1:12" x14ac:dyDescent="0.25">
      <c r="A123">
        <v>432</v>
      </c>
    </row>
    <row r="124" spans="1:12" x14ac:dyDescent="0.25">
      <c r="A124">
        <v>434</v>
      </c>
    </row>
    <row r="125" spans="1:12" x14ac:dyDescent="0.25">
      <c r="A125">
        <v>436</v>
      </c>
    </row>
    <row r="126" spans="1:12" x14ac:dyDescent="0.25">
      <c r="A126">
        <v>438</v>
      </c>
    </row>
    <row r="127" spans="1:12" x14ac:dyDescent="0.25">
      <c r="A127">
        <v>440</v>
      </c>
    </row>
    <row r="128" spans="1:12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</row>
    <row r="131" spans="1:15" x14ac:dyDescent="0.25">
      <c r="A131">
        <v>448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  <c r="B139">
        <v>464</v>
      </c>
      <c r="L139">
        <v>464</v>
      </c>
      <c r="N139">
        <v>464</v>
      </c>
      <c r="O139">
        <v>464</v>
      </c>
    </row>
    <row r="140" spans="1:15" x14ac:dyDescent="0.25">
      <c r="A140">
        <v>466</v>
      </c>
    </row>
    <row r="141" spans="1:15" x14ac:dyDescent="0.25">
      <c r="A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12" x14ac:dyDescent="0.25">
      <c r="A145">
        <v>476</v>
      </c>
    </row>
    <row r="146" spans="1:12" x14ac:dyDescent="0.25">
      <c r="A146">
        <v>478</v>
      </c>
    </row>
    <row r="147" spans="1:12" x14ac:dyDescent="0.25">
      <c r="A147">
        <v>480</v>
      </c>
    </row>
    <row r="148" spans="1:12" x14ac:dyDescent="0.25">
      <c r="A148">
        <v>482</v>
      </c>
      <c r="L148">
        <v>482</v>
      </c>
    </row>
    <row r="149" spans="1:12" x14ac:dyDescent="0.25">
      <c r="A149">
        <v>484</v>
      </c>
    </row>
    <row r="150" spans="1:12" x14ac:dyDescent="0.25">
      <c r="A150">
        <v>486</v>
      </c>
    </row>
    <row r="151" spans="1:12" x14ac:dyDescent="0.25">
      <c r="A151">
        <v>488</v>
      </c>
    </row>
    <row r="152" spans="1:12" x14ac:dyDescent="0.25">
      <c r="A152">
        <v>490</v>
      </c>
    </row>
    <row r="153" spans="1:12" x14ac:dyDescent="0.25">
      <c r="A153">
        <v>492</v>
      </c>
    </row>
    <row r="154" spans="1:12" x14ac:dyDescent="0.25">
      <c r="A154">
        <v>494</v>
      </c>
    </row>
    <row r="155" spans="1:12" x14ac:dyDescent="0.25">
      <c r="A155">
        <v>496</v>
      </c>
      <c r="L155">
        <v>496</v>
      </c>
    </row>
    <row r="156" spans="1:12" x14ac:dyDescent="0.25">
      <c r="A156">
        <v>498</v>
      </c>
    </row>
    <row r="157" spans="1:12" x14ac:dyDescent="0.25">
      <c r="A157">
        <v>500</v>
      </c>
    </row>
    <row r="158" spans="1:12" x14ac:dyDescent="0.25">
      <c r="A158">
        <v>502</v>
      </c>
    </row>
    <row r="159" spans="1:12" x14ac:dyDescent="0.25">
      <c r="A159">
        <v>504</v>
      </c>
    </row>
    <row r="160" spans="1:12" x14ac:dyDescent="0.25">
      <c r="A160">
        <v>506</v>
      </c>
    </row>
    <row r="161" spans="1:12" x14ac:dyDescent="0.25">
      <c r="A161">
        <v>508</v>
      </c>
    </row>
    <row r="162" spans="1:12" x14ac:dyDescent="0.25">
      <c r="A162">
        <v>510</v>
      </c>
    </row>
    <row r="163" spans="1:12" x14ac:dyDescent="0.25">
      <c r="A163">
        <v>512</v>
      </c>
    </row>
    <row r="164" spans="1:12" x14ac:dyDescent="0.25">
      <c r="A164">
        <v>514</v>
      </c>
    </row>
    <row r="165" spans="1:12" x14ac:dyDescent="0.25">
      <c r="A165">
        <v>516</v>
      </c>
    </row>
    <row r="166" spans="1:12" x14ac:dyDescent="0.25">
      <c r="A166">
        <v>518</v>
      </c>
      <c r="L166">
        <v>518</v>
      </c>
    </row>
    <row r="167" spans="1:12" x14ac:dyDescent="0.25">
      <c r="A167">
        <v>520</v>
      </c>
    </row>
    <row r="168" spans="1:12" x14ac:dyDescent="0.25">
      <c r="A168">
        <v>522</v>
      </c>
    </row>
    <row r="169" spans="1:12" x14ac:dyDescent="0.25">
      <c r="A169">
        <v>524</v>
      </c>
    </row>
    <row r="170" spans="1:12" x14ac:dyDescent="0.25">
      <c r="A170">
        <v>526</v>
      </c>
    </row>
    <row r="171" spans="1:12" x14ac:dyDescent="0.25">
      <c r="A171">
        <v>528</v>
      </c>
    </row>
    <row r="172" spans="1:12" x14ac:dyDescent="0.25">
      <c r="A172">
        <v>530</v>
      </c>
    </row>
    <row r="173" spans="1:12" x14ac:dyDescent="0.25">
      <c r="A173">
        <v>532</v>
      </c>
    </row>
    <row r="174" spans="1:12" x14ac:dyDescent="0.25">
      <c r="A174">
        <v>534</v>
      </c>
    </row>
    <row r="175" spans="1:12" x14ac:dyDescent="0.25">
      <c r="A175">
        <v>536</v>
      </c>
    </row>
    <row r="176" spans="1:12" x14ac:dyDescent="0.25">
      <c r="A176">
        <v>538</v>
      </c>
      <c r="L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26.937273547429175</v>
      </c>
      <c r="C2">
        <v>7.1469142469444149</v>
      </c>
      <c r="H2">
        <v>9.8149999999999995</v>
      </c>
      <c r="I2">
        <v>5.0640000000000001</v>
      </c>
    </row>
    <row r="3" spans="1:11" x14ac:dyDescent="0.25">
      <c r="A3">
        <v>0.53700000000000003</v>
      </c>
      <c r="B3">
        <v>27.357913121072976</v>
      </c>
      <c r="C3">
        <v>5.1790427831148778</v>
      </c>
      <c r="H3">
        <v>10.188000000000001</v>
      </c>
      <c r="I3">
        <v>3.319</v>
      </c>
    </row>
    <row r="4" spans="1:11" x14ac:dyDescent="0.25">
      <c r="A4">
        <v>0.56399999999999995</v>
      </c>
      <c r="B4">
        <v>26.725262180552416</v>
      </c>
      <c r="C4">
        <v>4.3467853961199232</v>
      </c>
      <c r="H4">
        <v>9.6270000000000007</v>
      </c>
      <c r="I4">
        <v>2.581</v>
      </c>
    </row>
    <row r="5" spans="1:11" x14ac:dyDescent="0.25">
      <c r="A5">
        <v>0.59</v>
      </c>
      <c r="B5">
        <v>25.38327533702396</v>
      </c>
      <c r="C5">
        <v>3.7840530978672353</v>
      </c>
      <c r="H5">
        <v>8.4369999999999994</v>
      </c>
      <c r="I5">
        <v>2.0819999999999999</v>
      </c>
    </row>
    <row r="6" spans="1:11" x14ac:dyDescent="0.25">
      <c r="A6">
        <v>0.61699999999999999</v>
      </c>
      <c r="B6">
        <v>24.208191058909133</v>
      </c>
      <c r="C6">
        <v>3.4885904482836607</v>
      </c>
      <c r="H6">
        <v>7.3949999999999996</v>
      </c>
      <c r="I6">
        <v>1.82</v>
      </c>
    </row>
    <row r="7" spans="1:11" x14ac:dyDescent="0.25">
      <c r="A7">
        <v>0.64400000000000002</v>
      </c>
      <c r="B7">
        <v>23.505621476120709</v>
      </c>
      <c r="C7">
        <v>3.3374759633821376</v>
      </c>
      <c r="H7">
        <v>6.7720000000000002</v>
      </c>
      <c r="I7">
        <v>1.6859999999999999</v>
      </c>
    </row>
    <row r="8" spans="1:11" x14ac:dyDescent="0.25">
      <c r="A8">
        <v>0.67</v>
      </c>
      <c r="B8">
        <v>22.532399084553436</v>
      </c>
      <c r="C8">
        <v>3.1367417968711591</v>
      </c>
      <c r="H8">
        <v>5.9089999999999998</v>
      </c>
      <c r="I8">
        <v>1.508</v>
      </c>
    </row>
    <row r="9" spans="1:11" x14ac:dyDescent="0.25">
      <c r="A9">
        <v>0.69699999999999995</v>
      </c>
      <c r="B9">
        <v>21.846745302313693</v>
      </c>
      <c r="C9">
        <v>2.9923936321891071</v>
      </c>
      <c r="H9">
        <v>5.3010000000000002</v>
      </c>
      <c r="I9">
        <v>1.38</v>
      </c>
    </row>
    <row r="10" spans="1:11" x14ac:dyDescent="0.25">
      <c r="A10">
        <v>0.72399999999999998</v>
      </c>
      <c r="B10">
        <v>21.343782165999666</v>
      </c>
      <c r="C10">
        <v>2.8322573869949554</v>
      </c>
      <c r="H10">
        <v>4.8550000000000004</v>
      </c>
      <c r="I10">
        <v>1.238</v>
      </c>
    </row>
    <row r="11" spans="1:11" x14ac:dyDescent="0.25">
      <c r="A11">
        <v>0.75</v>
      </c>
      <c r="B11">
        <v>20.838563589612484</v>
      </c>
      <c r="C11">
        <v>2.8649612680557333</v>
      </c>
      <c r="H11">
        <v>4.407</v>
      </c>
      <c r="I11">
        <v>1.2669999999999999</v>
      </c>
    </row>
    <row r="12" spans="1:11" x14ac:dyDescent="0.25">
      <c r="A12">
        <v>0.77700000000000002</v>
      </c>
      <c r="B12">
        <v>20.505886178821818</v>
      </c>
      <c r="C12">
        <v>3.292367161918996</v>
      </c>
      <c r="H12">
        <v>4.1120000000000001</v>
      </c>
      <c r="I12">
        <v>1.6459999999999999</v>
      </c>
    </row>
    <row r="13" spans="1:11" x14ac:dyDescent="0.25">
      <c r="A13">
        <v>0.80400000000000005</v>
      </c>
      <c r="B13">
        <v>20.190124568579829</v>
      </c>
      <c r="C13">
        <v>3.5280606495639093</v>
      </c>
      <c r="H13">
        <v>3.8319999999999999</v>
      </c>
      <c r="I13">
        <v>1.855</v>
      </c>
    </row>
    <row r="14" spans="1:11" x14ac:dyDescent="0.25">
      <c r="A14">
        <v>0.83</v>
      </c>
      <c r="B14">
        <v>20.247638290445334</v>
      </c>
      <c r="C14">
        <v>3.4863350082105038</v>
      </c>
      <c r="H14">
        <v>3.883</v>
      </c>
      <c r="I14">
        <v>1.8180000000000001</v>
      </c>
    </row>
    <row r="15" spans="1:11" x14ac:dyDescent="0.25">
      <c r="A15">
        <v>0.85699999999999998</v>
      </c>
      <c r="B15">
        <v>20.627679942772296</v>
      </c>
      <c r="C15">
        <v>3.4288212863449985</v>
      </c>
      <c r="H15">
        <v>4.22</v>
      </c>
      <c r="I15">
        <v>1.7669999999999999</v>
      </c>
    </row>
    <row r="16" spans="1:11" x14ac:dyDescent="0.25">
      <c r="A16">
        <v>0.88400000000000001</v>
      </c>
      <c r="B16">
        <v>20.788943908003027</v>
      </c>
      <c r="C16">
        <v>3.2822176815897892</v>
      </c>
      <c r="H16">
        <v>4.3630000000000004</v>
      </c>
      <c r="I16">
        <v>1.637</v>
      </c>
    </row>
    <row r="17" spans="1:9" x14ac:dyDescent="0.25">
      <c r="A17">
        <v>0.91</v>
      </c>
      <c r="B17">
        <v>20.540845499955751</v>
      </c>
      <c r="C17">
        <v>2.9642006312746441</v>
      </c>
      <c r="H17">
        <v>4.1429999999999998</v>
      </c>
      <c r="I17">
        <v>1.355</v>
      </c>
    </row>
    <row r="18" spans="1:9" x14ac:dyDescent="0.25">
      <c r="A18">
        <v>0.93700000000000006</v>
      </c>
      <c r="B18">
        <v>20.008561642690687</v>
      </c>
      <c r="C18">
        <v>2.7059527428981602</v>
      </c>
      <c r="H18">
        <v>3.6709999999999998</v>
      </c>
      <c r="I18">
        <v>1.1259999999999999</v>
      </c>
    </row>
    <row r="19" spans="1:9" x14ac:dyDescent="0.25">
      <c r="A19">
        <v>0.96399999999999997</v>
      </c>
      <c r="B19">
        <v>19.194347776280985</v>
      </c>
      <c r="C19">
        <v>2.5638600182892652</v>
      </c>
      <c r="H19">
        <v>2.9489999999999998</v>
      </c>
      <c r="I19">
        <v>1</v>
      </c>
    </row>
    <row r="20" spans="1:9" x14ac:dyDescent="0.25">
      <c r="A20">
        <v>0.99</v>
      </c>
      <c r="B20">
        <v>18.534631554882548</v>
      </c>
      <c r="C20">
        <v>2.4883027758385037</v>
      </c>
      <c r="H20">
        <v>2.3639999999999999</v>
      </c>
      <c r="I20">
        <v>0.93300000000000005</v>
      </c>
    </row>
    <row r="21" spans="1:9" x14ac:dyDescent="0.25">
      <c r="A21">
        <v>1.0169999999999999</v>
      </c>
      <c r="B21">
        <v>18.142184982153218</v>
      </c>
      <c r="C21">
        <v>2.4093623732780065</v>
      </c>
      <c r="H21">
        <v>2.016</v>
      </c>
      <c r="I21">
        <v>0.86299999999999999</v>
      </c>
    </row>
    <row r="22" spans="1:9" x14ac:dyDescent="0.25">
      <c r="A22">
        <v>1.044</v>
      </c>
      <c r="B22">
        <v>17.899725174288832</v>
      </c>
      <c r="C22">
        <v>2.3089952900225175</v>
      </c>
      <c r="H22">
        <v>1.8009999999999999</v>
      </c>
      <c r="I22">
        <v>0.77400000000000002</v>
      </c>
    </row>
    <row r="23" spans="1:9" x14ac:dyDescent="0.25">
      <c r="A23">
        <v>1.07</v>
      </c>
      <c r="B23">
        <v>17.748610689387309</v>
      </c>
      <c r="C23">
        <v>2.2232885672425491</v>
      </c>
      <c r="H23">
        <v>1.667</v>
      </c>
      <c r="I23">
        <v>0.69799999999999995</v>
      </c>
    </row>
    <row r="24" spans="1:9" x14ac:dyDescent="0.25">
      <c r="A24">
        <v>1.097</v>
      </c>
      <c r="B24">
        <v>17.621178325253936</v>
      </c>
      <c r="C24">
        <v>2.1702857255233581</v>
      </c>
      <c r="H24">
        <v>1.554</v>
      </c>
      <c r="I24">
        <v>0.65100000000000002</v>
      </c>
    </row>
    <row r="25" spans="1:9" x14ac:dyDescent="0.25">
      <c r="A25">
        <v>1.1240000000000001</v>
      </c>
      <c r="B25">
        <v>17.546748802839751</v>
      </c>
      <c r="C25">
        <v>2.1341986843528451</v>
      </c>
      <c r="H25">
        <v>1.488</v>
      </c>
      <c r="I25">
        <v>0.61899999999999999</v>
      </c>
    </row>
    <row r="26" spans="1:9" x14ac:dyDescent="0.25">
      <c r="A26">
        <v>1.1499999999999999</v>
      </c>
      <c r="B26">
        <v>17.479085600645043</v>
      </c>
      <c r="C26">
        <v>2.1082611235115389</v>
      </c>
      <c r="H26">
        <v>1.4279999999999999</v>
      </c>
      <c r="I26">
        <v>0.59599999999999997</v>
      </c>
    </row>
    <row r="27" spans="1:9" x14ac:dyDescent="0.25">
      <c r="A27">
        <v>1.177</v>
      </c>
      <c r="B27">
        <v>17.414805558560062</v>
      </c>
      <c r="C27">
        <v>2.0879621628531253</v>
      </c>
      <c r="H27">
        <v>1.371</v>
      </c>
      <c r="I27">
        <v>0.57799999999999996</v>
      </c>
    </row>
    <row r="28" spans="1:9" x14ac:dyDescent="0.25">
      <c r="A28">
        <v>1.204</v>
      </c>
      <c r="B28">
        <v>17.468936120315835</v>
      </c>
      <c r="C28">
        <v>2.1048779634018033</v>
      </c>
      <c r="H28">
        <v>1.419</v>
      </c>
      <c r="I28">
        <v>0.59299999999999997</v>
      </c>
    </row>
    <row r="29" spans="1:9" x14ac:dyDescent="0.25">
      <c r="A29">
        <v>1.23</v>
      </c>
      <c r="B29">
        <v>17.645988166058665</v>
      </c>
      <c r="C29">
        <v>2.1217937639504814</v>
      </c>
      <c r="H29">
        <v>1.5760000000000001</v>
      </c>
      <c r="I29">
        <v>0.60799999999999998</v>
      </c>
    </row>
    <row r="30" spans="1:9" x14ac:dyDescent="0.25">
      <c r="A30">
        <v>1.2569999999999999</v>
      </c>
      <c r="B30">
        <v>17.719289968436268</v>
      </c>
      <c r="C30">
        <v>2.0913453229628609</v>
      </c>
      <c r="H30">
        <v>1.641</v>
      </c>
      <c r="I30">
        <v>0.58099999999999996</v>
      </c>
    </row>
    <row r="31" spans="1:9" x14ac:dyDescent="0.25">
      <c r="A31">
        <v>1.284</v>
      </c>
      <c r="B31">
        <v>17.810635291399127</v>
      </c>
      <c r="C31">
        <v>2.0992393632189108</v>
      </c>
      <c r="H31">
        <v>1.722</v>
      </c>
      <c r="I31">
        <v>0.58799999999999997</v>
      </c>
    </row>
    <row r="32" spans="1:9" x14ac:dyDescent="0.25">
      <c r="A32">
        <v>1.31</v>
      </c>
      <c r="B32">
        <v>18.012497177946688</v>
      </c>
      <c r="C32">
        <v>2.1522422049381018</v>
      </c>
      <c r="H32">
        <v>1.901</v>
      </c>
      <c r="I32">
        <v>0.63500000000000001</v>
      </c>
    </row>
    <row r="33" spans="1:9" x14ac:dyDescent="0.25">
      <c r="A33">
        <v>1.337</v>
      </c>
      <c r="B33">
        <v>17.899725174288832</v>
      </c>
      <c r="C33">
        <v>2.1341986843528451</v>
      </c>
      <c r="H33">
        <v>1.8009999999999999</v>
      </c>
      <c r="I33">
        <v>0.61899999999999999</v>
      </c>
    </row>
    <row r="34" spans="1:9" x14ac:dyDescent="0.25">
      <c r="A34">
        <v>1.3640000000000001</v>
      </c>
      <c r="B34">
        <v>17.625689205400249</v>
      </c>
      <c r="C34">
        <v>2.0744295224141829</v>
      </c>
      <c r="H34">
        <v>1.5580000000000001</v>
      </c>
      <c r="I34">
        <v>0.56599999999999995</v>
      </c>
    </row>
    <row r="35" spans="1:9" x14ac:dyDescent="0.25">
      <c r="A35">
        <v>1.39</v>
      </c>
      <c r="B35">
        <v>17.523066682071601</v>
      </c>
      <c r="C35">
        <v>2.0496196816094554</v>
      </c>
      <c r="H35">
        <v>1.4670000000000001</v>
      </c>
      <c r="I35">
        <v>0.54400000000000004</v>
      </c>
    </row>
    <row r="36" spans="1:9" x14ac:dyDescent="0.25">
      <c r="A36">
        <v>1.417</v>
      </c>
      <c r="B36">
        <v>17.592985324339473</v>
      </c>
      <c r="C36">
        <v>2.0676632021947121</v>
      </c>
      <c r="H36">
        <v>1.5289999999999999</v>
      </c>
      <c r="I36">
        <v>0.56000000000000005</v>
      </c>
    </row>
    <row r="37" spans="1:9" x14ac:dyDescent="0.25">
      <c r="A37">
        <v>1.444</v>
      </c>
      <c r="B37">
        <v>17.604262524705256</v>
      </c>
      <c r="C37">
        <v>2.072174082341026</v>
      </c>
      <c r="H37">
        <v>1.5389999999999999</v>
      </c>
      <c r="I37">
        <v>0.56399999999999995</v>
      </c>
    </row>
    <row r="38" spans="1:9" x14ac:dyDescent="0.25">
      <c r="A38">
        <v>1.47</v>
      </c>
      <c r="B38">
        <v>17.368569037060343</v>
      </c>
      <c r="C38">
        <v>2.0293207209510418</v>
      </c>
      <c r="H38">
        <v>1.33</v>
      </c>
      <c r="I38">
        <v>0.52600000000000002</v>
      </c>
    </row>
    <row r="39" spans="1:9" x14ac:dyDescent="0.25">
      <c r="A39">
        <v>1.4970000000000001</v>
      </c>
      <c r="B39">
        <v>17.131747829378853</v>
      </c>
      <c r="C39">
        <v>2.0112772003657855</v>
      </c>
      <c r="H39">
        <v>1.1200000000000001</v>
      </c>
      <c r="I39">
        <v>0.51</v>
      </c>
    </row>
    <row r="40" spans="1:9" x14ac:dyDescent="0.25">
      <c r="A40">
        <v>1.524</v>
      </c>
      <c r="B40">
        <v>17.039274786379412</v>
      </c>
      <c r="C40">
        <v>2.0112772003657855</v>
      </c>
      <c r="H40">
        <v>1.038</v>
      </c>
      <c r="I40">
        <v>0.51</v>
      </c>
    </row>
    <row r="41" spans="1:9" x14ac:dyDescent="0.25">
      <c r="A41">
        <v>1.55</v>
      </c>
      <c r="B41">
        <v>17.04265794648915</v>
      </c>
      <c r="C41">
        <v>2.0101494803292068</v>
      </c>
      <c r="H41">
        <v>1.0409999999999999</v>
      </c>
      <c r="I41">
        <v>0.50900000000000001</v>
      </c>
    </row>
    <row r="42" spans="1:9" x14ac:dyDescent="0.25">
      <c r="A42">
        <v>1.577</v>
      </c>
      <c r="B42">
        <v>17.104682548500968</v>
      </c>
      <c r="C42">
        <v>2.0270652808778848</v>
      </c>
      <c r="H42">
        <v>1.0960000000000001</v>
      </c>
      <c r="I42">
        <v>0.52400000000000002</v>
      </c>
    </row>
    <row r="43" spans="1:9" x14ac:dyDescent="0.25">
      <c r="A43">
        <v>1.6040000000000001</v>
      </c>
      <c r="B43">
        <v>17.181367510988309</v>
      </c>
      <c r="C43">
        <v>2.0642800420849765</v>
      </c>
      <c r="H43">
        <v>1.1639999999999999</v>
      </c>
      <c r="I43">
        <v>0.55700000000000005</v>
      </c>
    </row>
    <row r="44" spans="1:9" x14ac:dyDescent="0.25">
      <c r="A44">
        <v>1.63</v>
      </c>
      <c r="B44">
        <v>17.218582272195398</v>
      </c>
      <c r="C44">
        <v>2.0969839231457534</v>
      </c>
      <c r="H44">
        <v>1.1970000000000001</v>
      </c>
      <c r="I44">
        <v>0.58599999999999997</v>
      </c>
    </row>
    <row r="45" spans="1:9" x14ac:dyDescent="0.25">
      <c r="A45">
        <v>1.657</v>
      </c>
      <c r="B45">
        <v>17.323460235597203</v>
      </c>
      <c r="C45">
        <v>2.1172828838041671</v>
      </c>
      <c r="H45">
        <v>1.29</v>
      </c>
      <c r="I45">
        <v>0.60399999999999998</v>
      </c>
    </row>
    <row r="46" spans="1:9" x14ac:dyDescent="0.25">
      <c r="A46">
        <v>1.6839999999999999</v>
      </c>
      <c r="B46">
        <v>17.570430923607901</v>
      </c>
      <c r="C46">
        <v>2.1488590448283662</v>
      </c>
      <c r="H46">
        <v>1.5089999999999999</v>
      </c>
      <c r="I46">
        <v>0.63200000000000001</v>
      </c>
    </row>
    <row r="47" spans="1:9" x14ac:dyDescent="0.25">
      <c r="A47">
        <v>1.71</v>
      </c>
      <c r="B47">
        <v>17.751993849497044</v>
      </c>
      <c r="C47">
        <v>2.1714134455599368</v>
      </c>
      <c r="H47">
        <v>1.67</v>
      </c>
      <c r="I47">
        <v>0.65200000000000002</v>
      </c>
    </row>
    <row r="48" spans="1:9" x14ac:dyDescent="0.25">
      <c r="A48">
        <v>1.7370000000000001</v>
      </c>
      <c r="B48">
        <v>17.784697730557824</v>
      </c>
      <c r="C48">
        <v>2.1601362451941513</v>
      </c>
      <c r="H48">
        <v>1.6990000000000001</v>
      </c>
      <c r="I48">
        <v>0.64200000000000002</v>
      </c>
    </row>
    <row r="49" spans="1:9" x14ac:dyDescent="0.25">
      <c r="A49">
        <v>1.764</v>
      </c>
      <c r="B49">
        <v>17.701246447851013</v>
      </c>
      <c r="C49">
        <v>2.1217937639504814</v>
      </c>
      <c r="H49">
        <v>1.625</v>
      </c>
      <c r="I49">
        <v>0.60799999999999998</v>
      </c>
    </row>
    <row r="50" spans="1:9" x14ac:dyDescent="0.25">
      <c r="A50">
        <v>1.79</v>
      </c>
      <c r="B50">
        <v>17.523066682071601</v>
      </c>
      <c r="C50">
        <v>2.0811958426336541</v>
      </c>
      <c r="H50">
        <v>1.4670000000000001</v>
      </c>
      <c r="I50">
        <v>0.57199999999999995</v>
      </c>
    </row>
    <row r="51" spans="1:9" x14ac:dyDescent="0.25">
      <c r="A51">
        <v>1.8169999999999999</v>
      </c>
      <c r="B51">
        <v>17.350525516475088</v>
      </c>
      <c r="C51">
        <v>2.0315761610241987</v>
      </c>
      <c r="H51">
        <v>1.3140000000000001</v>
      </c>
      <c r="I51">
        <v>0.52800000000000002</v>
      </c>
    </row>
    <row r="52" spans="1:9" x14ac:dyDescent="0.25">
      <c r="A52">
        <v>1.8440000000000001</v>
      </c>
      <c r="B52">
        <v>17.282862314280376</v>
      </c>
      <c r="C52">
        <v>2</v>
      </c>
      <c r="H52">
        <v>1.254</v>
      </c>
      <c r="I52">
        <v>0.5</v>
      </c>
    </row>
    <row r="53" spans="1:9" x14ac:dyDescent="0.25">
      <c r="A53">
        <v>1.87</v>
      </c>
      <c r="B53">
        <v>17.302033554902213</v>
      </c>
      <c r="C53">
        <v>2.0180435205852567</v>
      </c>
      <c r="H53">
        <v>1.2709999999999999</v>
      </c>
      <c r="I53">
        <v>0.51600000000000001</v>
      </c>
    </row>
    <row r="54" spans="1:9" x14ac:dyDescent="0.25">
      <c r="A54">
        <v>1.897</v>
      </c>
      <c r="B54">
        <v>17.377590797352973</v>
      </c>
      <c r="C54">
        <v>2.0766849624873402</v>
      </c>
      <c r="H54">
        <v>1.3380000000000001</v>
      </c>
      <c r="I54">
        <v>0.56799999999999995</v>
      </c>
    </row>
    <row r="55" spans="1:9" x14ac:dyDescent="0.25">
      <c r="A55">
        <v>1.9239999999999999</v>
      </c>
      <c r="B55">
        <v>17.498256841266876</v>
      </c>
      <c r="C55">
        <v>2.1341986843528451</v>
      </c>
      <c r="H55">
        <v>1.4450000000000001</v>
      </c>
      <c r="I55">
        <v>0.61899999999999999</v>
      </c>
    </row>
    <row r="56" spans="1:9" x14ac:dyDescent="0.25">
      <c r="A56">
        <v>1.95</v>
      </c>
      <c r="B56">
        <v>17.642605005948926</v>
      </c>
      <c r="C56">
        <v>2.1714134455599368</v>
      </c>
      <c r="H56">
        <v>1.573</v>
      </c>
      <c r="I56">
        <v>0.65200000000000002</v>
      </c>
    </row>
    <row r="57" spans="1:9" x14ac:dyDescent="0.25">
      <c r="A57">
        <v>1.9770000000000001</v>
      </c>
      <c r="B57">
        <v>17.784697730557824</v>
      </c>
      <c r="C57">
        <v>2.1996064464743998</v>
      </c>
      <c r="H57">
        <v>1.6990000000000001</v>
      </c>
      <c r="I57">
        <v>0.67700000000000005</v>
      </c>
    </row>
    <row r="58" spans="1:9" x14ac:dyDescent="0.25">
      <c r="A58">
        <v>2.004</v>
      </c>
      <c r="B58">
        <v>17.941450815642241</v>
      </c>
      <c r="C58">
        <v>2.2266717273522847</v>
      </c>
      <c r="H58">
        <v>1.8380000000000001</v>
      </c>
      <c r="I58">
        <v>0.70099999999999996</v>
      </c>
    </row>
    <row r="59" spans="1:9" x14ac:dyDescent="0.25">
      <c r="A59">
        <v>2.0299999999999998</v>
      </c>
      <c r="B59">
        <v>18.119630581421646</v>
      </c>
      <c r="C59">
        <v>2.2571201683399051</v>
      </c>
      <c r="H59">
        <v>1.996</v>
      </c>
      <c r="I59">
        <v>0.72799999999999998</v>
      </c>
    </row>
    <row r="60" spans="1:9" x14ac:dyDescent="0.25">
      <c r="A60">
        <v>2.0569999999999999</v>
      </c>
      <c r="B60">
        <v>18.282022266688955</v>
      </c>
      <c r="C60">
        <v>2.295462649583575</v>
      </c>
      <c r="H60">
        <v>2.14</v>
      </c>
      <c r="I60">
        <v>0.76200000000000001</v>
      </c>
    </row>
    <row r="61" spans="1:9" x14ac:dyDescent="0.25">
      <c r="A61">
        <v>2.0840000000000001</v>
      </c>
      <c r="B61">
        <v>18.445541671992842</v>
      </c>
      <c r="C61">
        <v>2.3439546111564518</v>
      </c>
      <c r="H61">
        <v>2.2850000000000001</v>
      </c>
      <c r="I61">
        <v>0.80500000000000005</v>
      </c>
    </row>
    <row r="62" spans="1:9" x14ac:dyDescent="0.25">
      <c r="A62">
        <v>2.11</v>
      </c>
      <c r="B62">
        <v>18.624849157808828</v>
      </c>
      <c r="C62">
        <v>2.3924465727293285</v>
      </c>
      <c r="H62">
        <v>2.444</v>
      </c>
      <c r="I62">
        <v>0.84799999999999998</v>
      </c>
    </row>
    <row r="63" spans="1:9" x14ac:dyDescent="0.25">
      <c r="A63">
        <v>2.137</v>
      </c>
      <c r="B63">
        <v>18.817689284063757</v>
      </c>
      <c r="C63">
        <v>2.4364276541558914</v>
      </c>
      <c r="H63">
        <v>2.6150000000000002</v>
      </c>
      <c r="I63">
        <v>0.88700000000000001</v>
      </c>
    </row>
    <row r="64" spans="1:9" x14ac:dyDescent="0.25">
      <c r="A64">
        <v>2.1640000000000001</v>
      </c>
      <c r="B64">
        <v>19.063532252037877</v>
      </c>
      <c r="C64">
        <v>2.4961968160945536</v>
      </c>
      <c r="H64">
        <v>2.8330000000000002</v>
      </c>
      <c r="I64">
        <v>0.94</v>
      </c>
    </row>
    <row r="65" spans="1:9" x14ac:dyDescent="0.25">
      <c r="A65">
        <v>2.19</v>
      </c>
      <c r="B65">
        <v>19.392826502718808</v>
      </c>
      <c r="C65">
        <v>2.6078410997158281</v>
      </c>
      <c r="H65">
        <v>3.125</v>
      </c>
      <c r="I65">
        <v>1.0389999999999999</v>
      </c>
    </row>
    <row r="66" spans="1:9" x14ac:dyDescent="0.25">
      <c r="A66">
        <v>2.2170000000000001</v>
      </c>
      <c r="B66">
        <v>19.813466076362598</v>
      </c>
      <c r="C66">
        <v>2.7950426257878642</v>
      </c>
      <c r="H66">
        <v>3.4980000000000002</v>
      </c>
      <c r="I66">
        <v>1.2050000000000001</v>
      </c>
    </row>
    <row r="67" spans="1:9" x14ac:dyDescent="0.25">
      <c r="A67">
        <v>2.2440000000000002</v>
      </c>
      <c r="B67">
        <v>20.438222976627106</v>
      </c>
      <c r="C67">
        <v>2.9811164318233221</v>
      </c>
      <c r="H67">
        <v>4.0519999999999996</v>
      </c>
      <c r="I67">
        <v>1.37</v>
      </c>
    </row>
    <row r="68" spans="1:9" x14ac:dyDescent="0.25">
      <c r="A68">
        <v>2.27</v>
      </c>
      <c r="B68">
        <v>20.876906070856155</v>
      </c>
      <c r="C68">
        <v>3.0476519139814551</v>
      </c>
      <c r="H68">
        <v>4.4409999999999998</v>
      </c>
      <c r="I68">
        <v>1.429</v>
      </c>
    </row>
    <row r="69" spans="1:9" x14ac:dyDescent="0.25">
      <c r="A69">
        <v>2.2970000000000002</v>
      </c>
      <c r="B69">
        <v>21.046064076342933</v>
      </c>
      <c r="C69">
        <v>3.0397578737254056</v>
      </c>
      <c r="H69">
        <v>4.5910000000000002</v>
      </c>
      <c r="I69">
        <v>1.4219999999999999</v>
      </c>
    </row>
    <row r="70" spans="1:9" x14ac:dyDescent="0.25">
      <c r="A70">
        <v>2.3239999999999998</v>
      </c>
      <c r="B70">
        <v>20.988550354477429</v>
      </c>
      <c r="C70">
        <v>3.0296083933961988</v>
      </c>
      <c r="H70">
        <v>4.54</v>
      </c>
      <c r="I70">
        <v>1.413</v>
      </c>
    </row>
    <row r="71" spans="1:9" x14ac:dyDescent="0.25">
      <c r="A71">
        <v>2.35</v>
      </c>
      <c r="B71">
        <v>20.935547512758237</v>
      </c>
      <c r="C71">
        <v>3.0735894748227612</v>
      </c>
      <c r="H71">
        <v>4.4930000000000003</v>
      </c>
      <c r="I71">
        <v>1.452</v>
      </c>
    </row>
    <row r="72" spans="1:9" x14ac:dyDescent="0.25">
      <c r="A72">
        <v>2.3769999999999998</v>
      </c>
      <c r="B72">
        <v>21.139664839378952</v>
      </c>
      <c r="C72">
        <v>3.1863614784806145</v>
      </c>
      <c r="H72">
        <v>4.6740000000000004</v>
      </c>
      <c r="I72">
        <v>1.552</v>
      </c>
    </row>
    <row r="73" spans="1:9" x14ac:dyDescent="0.25">
      <c r="A73">
        <v>2.4039999999999999</v>
      </c>
      <c r="B73">
        <v>21.349420766182558</v>
      </c>
      <c r="C73">
        <v>3.2596632808582191</v>
      </c>
      <c r="H73">
        <v>4.8600000000000003</v>
      </c>
      <c r="I73">
        <v>1.617</v>
      </c>
    </row>
    <row r="74" spans="1:9" x14ac:dyDescent="0.25">
      <c r="A74">
        <v>2.4300000000000002</v>
      </c>
      <c r="B74">
        <v>21.404679047974906</v>
      </c>
      <c r="C74">
        <v>3.2709404812240042</v>
      </c>
      <c r="H74">
        <v>4.9089999999999998</v>
      </c>
      <c r="I74">
        <v>1.627</v>
      </c>
    </row>
    <row r="75" spans="1:9" x14ac:dyDescent="0.25">
      <c r="A75">
        <v>2.4569999999999999</v>
      </c>
      <c r="B75">
        <v>21.590752854010361</v>
      </c>
      <c r="C75">
        <v>3.3092829624676741</v>
      </c>
      <c r="H75">
        <v>5.0739999999999998</v>
      </c>
      <c r="I75">
        <v>1.661</v>
      </c>
    </row>
    <row r="76" spans="1:9" x14ac:dyDescent="0.25">
      <c r="A76">
        <v>2.484</v>
      </c>
      <c r="B76">
        <v>22.120781271202272</v>
      </c>
      <c r="C76">
        <v>3.4525034071131477</v>
      </c>
      <c r="H76">
        <v>5.5439999999999996</v>
      </c>
      <c r="I76">
        <v>1.788</v>
      </c>
    </row>
    <row r="77" spans="1:9" x14ac:dyDescent="0.25">
      <c r="A77">
        <v>2.5099999999999998</v>
      </c>
      <c r="B77">
        <v>23.013935540172469</v>
      </c>
      <c r="C77">
        <v>3.7062404153433173</v>
      </c>
      <c r="H77">
        <v>6.3360000000000003</v>
      </c>
      <c r="I77">
        <v>2.0129999999999999</v>
      </c>
    </row>
    <row r="78" spans="1:9" x14ac:dyDescent="0.25">
      <c r="A78">
        <v>2.5369999999999999</v>
      </c>
      <c r="B78">
        <v>24.386370824688544</v>
      </c>
      <c r="C78">
        <v>3.8878033412324604</v>
      </c>
      <c r="H78">
        <v>7.5529999999999999</v>
      </c>
      <c r="I78">
        <v>2.1739999999999999</v>
      </c>
    </row>
    <row r="79" spans="1:9" x14ac:dyDescent="0.25">
      <c r="A79">
        <v>2.5640000000000001</v>
      </c>
      <c r="B79">
        <v>25.21524505157376</v>
      </c>
      <c r="C79">
        <v>3.8629935004277329</v>
      </c>
      <c r="H79">
        <v>8.2880000000000003</v>
      </c>
      <c r="I79">
        <v>2.1520000000000001</v>
      </c>
    </row>
    <row r="80" spans="1:9" x14ac:dyDescent="0.25">
      <c r="A80">
        <v>2.59</v>
      </c>
      <c r="B80">
        <v>24.594999031455568</v>
      </c>
      <c r="C80">
        <v>3.7817976577940788</v>
      </c>
      <c r="H80">
        <v>7.7380000000000004</v>
      </c>
      <c r="I80">
        <v>2.08</v>
      </c>
    </row>
    <row r="81" spans="1:9" x14ac:dyDescent="0.25">
      <c r="A81">
        <v>2.617</v>
      </c>
      <c r="B81">
        <v>24.569061470614265</v>
      </c>
      <c r="C81">
        <v>3.8528440200985257</v>
      </c>
      <c r="H81">
        <v>7.7149999999999999</v>
      </c>
      <c r="I81">
        <v>2.1429999999999998</v>
      </c>
    </row>
    <row r="82" spans="1:9" x14ac:dyDescent="0.25">
      <c r="A82">
        <v>2.6440000000000001</v>
      </c>
      <c r="B82">
        <v>24.514930908858496</v>
      </c>
      <c r="C82">
        <v>4.0930483878897528</v>
      </c>
      <c r="H82">
        <v>7.6669999999999998</v>
      </c>
      <c r="I82">
        <v>2.3559999999999999</v>
      </c>
    </row>
    <row r="83" spans="1:9" x14ac:dyDescent="0.25">
      <c r="A83">
        <v>2.67</v>
      </c>
      <c r="B83">
        <v>24.112334855799958</v>
      </c>
      <c r="C83">
        <v>4.5035384812043384</v>
      </c>
      <c r="H83">
        <v>7.31</v>
      </c>
      <c r="I83">
        <v>2.72</v>
      </c>
    </row>
    <row r="84" spans="1:9" x14ac:dyDescent="0.25">
      <c r="A84">
        <v>2.6970000000000001</v>
      </c>
      <c r="B84">
        <v>26.686919699308746</v>
      </c>
      <c r="C84">
        <v>4.9737977364575858</v>
      </c>
      <c r="H84">
        <v>9.593</v>
      </c>
      <c r="I84">
        <v>3.137</v>
      </c>
    </row>
    <row r="85" spans="1:9" x14ac:dyDescent="0.25">
      <c r="A85">
        <v>2.7240000000000002</v>
      </c>
      <c r="B85">
        <v>29.096857417477064</v>
      </c>
      <c r="C85">
        <v>5.3211355077237723</v>
      </c>
      <c r="H85">
        <v>11.73</v>
      </c>
      <c r="I85">
        <v>3.4449999999999998</v>
      </c>
    </row>
    <row r="86" spans="1:9" x14ac:dyDescent="0.25">
      <c r="A86">
        <v>2.75</v>
      </c>
      <c r="B86">
        <v>26.697069179637953</v>
      </c>
      <c r="C86">
        <v>5.3854155498087497</v>
      </c>
      <c r="H86">
        <v>9.6020000000000003</v>
      </c>
      <c r="I86">
        <v>3.5019999999999998</v>
      </c>
    </row>
    <row r="87" spans="1:9" x14ac:dyDescent="0.25">
      <c r="A87">
        <v>2.7770000000000001</v>
      </c>
      <c r="B87">
        <v>24.537485309590068</v>
      </c>
      <c r="C87">
        <v>5.1914477035172419</v>
      </c>
      <c r="H87">
        <v>7.6870000000000003</v>
      </c>
      <c r="I87">
        <v>3.33</v>
      </c>
    </row>
    <row r="88" spans="1:9" x14ac:dyDescent="0.25">
      <c r="A88">
        <v>2.8039999999999998</v>
      </c>
      <c r="B88">
        <v>23.875513648118471</v>
      </c>
      <c r="C88">
        <v>5.1666378627125145</v>
      </c>
      <c r="H88">
        <v>7.1</v>
      </c>
      <c r="I88">
        <v>3.3079999999999998</v>
      </c>
    </row>
    <row r="89" spans="1:9" x14ac:dyDescent="0.25">
      <c r="A89">
        <v>2.83</v>
      </c>
      <c r="B89">
        <v>23.792062365411656</v>
      </c>
      <c r="C89">
        <v>5.0809311399325461</v>
      </c>
      <c r="H89">
        <v>7.0259999999999998</v>
      </c>
      <c r="I89">
        <v>3.2320000000000002</v>
      </c>
    </row>
    <row r="90" spans="1:9" x14ac:dyDescent="0.25">
      <c r="A90">
        <v>2.8570000000000002</v>
      </c>
      <c r="B90">
        <v>23.717632842997475</v>
      </c>
      <c r="C90">
        <v>4.9963521371891559</v>
      </c>
      <c r="H90">
        <v>6.96</v>
      </c>
      <c r="I90">
        <v>3.157</v>
      </c>
    </row>
    <row r="91" spans="1:9" x14ac:dyDescent="0.25">
      <c r="A91">
        <v>2.8839999999999999</v>
      </c>
      <c r="B91">
        <v>24.289386901542787</v>
      </c>
      <c r="C91">
        <v>7.4378660163816752</v>
      </c>
      <c r="H91">
        <v>7.4669999999999996</v>
      </c>
      <c r="I91">
        <v>5.3220000000000001</v>
      </c>
    </row>
    <row r="92" spans="1:9" x14ac:dyDescent="0.25">
      <c r="A92">
        <v>2.91</v>
      </c>
      <c r="B92">
        <v>29.194969060659396</v>
      </c>
      <c r="C92">
        <v>25.499430122223426</v>
      </c>
      <c r="H92">
        <v>11.817</v>
      </c>
      <c r="I92">
        <v>21.338000000000001</v>
      </c>
    </row>
    <row r="93" spans="1:9" x14ac:dyDescent="0.25">
      <c r="A93">
        <v>2.9369999999999998</v>
      </c>
      <c r="B93">
        <v>29.720486597704991</v>
      </c>
      <c r="C93">
        <v>27.372573102980361</v>
      </c>
      <c r="H93">
        <v>12.282999999999999</v>
      </c>
      <c r="I93">
        <v>22.998999999999999</v>
      </c>
    </row>
    <row r="94" spans="1:9" x14ac:dyDescent="0.25">
      <c r="A94">
        <v>2.964</v>
      </c>
      <c r="B94">
        <v>25.809553510850645</v>
      </c>
      <c r="C94">
        <v>13.466657331930501</v>
      </c>
      <c r="H94">
        <v>8.8149999999999995</v>
      </c>
      <c r="I94">
        <v>10.667999999999999</v>
      </c>
    </row>
    <row r="95" spans="1:9" x14ac:dyDescent="0.25">
      <c r="A95">
        <v>2.99</v>
      </c>
      <c r="B95">
        <v>23.956709490752125</v>
      </c>
      <c r="C95">
        <v>7.0296313631402469</v>
      </c>
      <c r="H95">
        <v>7.1719999999999997</v>
      </c>
      <c r="I95">
        <v>4.96</v>
      </c>
    </row>
    <row r="96" spans="1:9" x14ac:dyDescent="0.25">
      <c r="A96">
        <v>3.0169999999999999</v>
      </c>
      <c r="B96">
        <v>23.709738802741423</v>
      </c>
      <c r="C96">
        <v>5.1542329423101503</v>
      </c>
      <c r="H96">
        <v>6.9530000000000003</v>
      </c>
      <c r="I96">
        <v>3.2970000000000002</v>
      </c>
    </row>
    <row r="97" spans="1:9" x14ac:dyDescent="0.25">
      <c r="A97">
        <v>3.044</v>
      </c>
      <c r="B97">
        <v>23.855214687460055</v>
      </c>
      <c r="C97">
        <v>4.7482537291418794</v>
      </c>
      <c r="H97">
        <v>7.0819999999999999</v>
      </c>
      <c r="I97">
        <v>2.9369999999999998</v>
      </c>
    </row>
    <row r="98" spans="1:9" x14ac:dyDescent="0.25">
      <c r="A98">
        <v>3.07</v>
      </c>
      <c r="B98">
        <v>23.532686756998594</v>
      </c>
      <c r="C98">
        <v>4.9670314162381146</v>
      </c>
      <c r="H98">
        <v>6.7960000000000003</v>
      </c>
      <c r="I98">
        <v>3.1309999999999998</v>
      </c>
    </row>
    <row r="99" spans="1:9" x14ac:dyDescent="0.25">
      <c r="A99">
        <v>3.097</v>
      </c>
      <c r="B99">
        <v>23.563135197986213</v>
      </c>
      <c r="C99">
        <v>6.3507439011199711</v>
      </c>
      <c r="H99">
        <v>6.8230000000000004</v>
      </c>
      <c r="I99">
        <v>4.3579999999999997</v>
      </c>
    </row>
    <row r="100" spans="1:9" x14ac:dyDescent="0.25">
      <c r="A100">
        <v>3.1240000000000001</v>
      </c>
      <c r="B100">
        <v>23.781912885082448</v>
      </c>
      <c r="C100">
        <v>6.6642500712888033</v>
      </c>
      <c r="H100">
        <v>7.0170000000000003</v>
      </c>
      <c r="I100">
        <v>4.6360000000000001</v>
      </c>
    </row>
    <row r="101" spans="1:9" x14ac:dyDescent="0.25">
      <c r="A101">
        <v>3.15</v>
      </c>
      <c r="B101">
        <v>23.975880731373955</v>
      </c>
      <c r="C101">
        <v>5.5173587940884374</v>
      </c>
      <c r="H101">
        <v>7.1890000000000001</v>
      </c>
      <c r="I101">
        <v>3.6190000000000002</v>
      </c>
    </row>
    <row r="102" spans="1:9" x14ac:dyDescent="0.25">
      <c r="A102">
        <v>3.177</v>
      </c>
      <c r="B102">
        <v>24.287131461469631</v>
      </c>
      <c r="C102">
        <v>5.1576161024198859</v>
      </c>
      <c r="H102">
        <v>7.4649999999999999</v>
      </c>
      <c r="I102">
        <v>3.3</v>
      </c>
    </row>
    <row r="103" spans="1:9" x14ac:dyDescent="0.25">
      <c r="A103">
        <v>3.2040000000000002</v>
      </c>
      <c r="B103">
        <v>24.401031185164062</v>
      </c>
      <c r="C103">
        <v>5.0448440987620327</v>
      </c>
      <c r="H103">
        <v>7.5659999999999998</v>
      </c>
      <c r="I103">
        <v>3.2</v>
      </c>
    </row>
    <row r="104" spans="1:9" x14ac:dyDescent="0.25">
      <c r="A104">
        <v>3.23</v>
      </c>
      <c r="B104">
        <v>24.166465417555731</v>
      </c>
      <c r="C104">
        <v>4.9050068142262955</v>
      </c>
      <c r="H104">
        <v>7.3579999999999997</v>
      </c>
      <c r="I104">
        <v>3.0760000000000001</v>
      </c>
    </row>
    <row r="105" spans="1:9" x14ac:dyDescent="0.25">
      <c r="A105">
        <v>3.2570000000000001</v>
      </c>
      <c r="B105">
        <v>23.691695282156168</v>
      </c>
      <c r="C105">
        <v>4.6501420859595477</v>
      </c>
      <c r="H105">
        <v>6.9370000000000003</v>
      </c>
      <c r="I105">
        <v>2.85</v>
      </c>
    </row>
    <row r="106" spans="1:9" x14ac:dyDescent="0.25">
      <c r="A106">
        <v>3.2839999999999998</v>
      </c>
      <c r="B106">
        <v>23.389466312353122</v>
      </c>
      <c r="C106">
        <v>4.5734571234722079</v>
      </c>
      <c r="H106">
        <v>6.6689999999999996</v>
      </c>
      <c r="I106">
        <v>2.782</v>
      </c>
    </row>
    <row r="107" spans="1:9" x14ac:dyDescent="0.25">
      <c r="A107">
        <v>3.31</v>
      </c>
      <c r="B107">
        <v>24.854374639868634</v>
      </c>
      <c r="C107">
        <v>13.553491774747048</v>
      </c>
      <c r="H107">
        <v>7.968</v>
      </c>
      <c r="I107">
        <v>10.744999999999999</v>
      </c>
    </row>
    <row r="108" spans="1:9" x14ac:dyDescent="0.25">
      <c r="A108">
        <v>3.3370000000000002</v>
      </c>
      <c r="B108">
        <v>33.817493490594792</v>
      </c>
      <c r="C108">
        <v>60.306509051219777</v>
      </c>
      <c r="H108">
        <v>15.916</v>
      </c>
      <c r="I108">
        <v>52.203000000000003</v>
      </c>
    </row>
    <row r="109" spans="1:9" x14ac:dyDescent="0.25">
      <c r="A109">
        <v>3.3639999999999999</v>
      </c>
      <c r="B109">
        <v>34.656517197809222</v>
      </c>
      <c r="C109">
        <v>61.660900815150598</v>
      </c>
      <c r="H109">
        <v>16.66</v>
      </c>
      <c r="I109">
        <v>53.404000000000003</v>
      </c>
    </row>
    <row r="110" spans="1:9" x14ac:dyDescent="0.25">
      <c r="A110">
        <v>3.39</v>
      </c>
      <c r="B110">
        <v>28.684111884089322</v>
      </c>
      <c r="C110">
        <v>28.672834305155412</v>
      </c>
      <c r="H110">
        <v>11.364000000000001</v>
      </c>
      <c r="I110">
        <v>24.152000000000001</v>
      </c>
    </row>
    <row r="111" spans="1:9" x14ac:dyDescent="0.25">
      <c r="A111">
        <v>3.4169999999999998</v>
      </c>
      <c r="B111">
        <v>26.202000083579975</v>
      </c>
      <c r="C111">
        <v>11.484125507625444</v>
      </c>
      <c r="H111">
        <v>9.1630000000000003</v>
      </c>
      <c r="I111">
        <v>8.91</v>
      </c>
    </row>
    <row r="112" spans="1:9" x14ac:dyDescent="0.25">
      <c r="A112">
        <v>3.444</v>
      </c>
      <c r="B112">
        <v>24.733708595954731</v>
      </c>
      <c r="C112">
        <v>6.5751601883991002</v>
      </c>
      <c r="H112">
        <v>7.8609999999999998</v>
      </c>
      <c r="I112">
        <v>4.5570000000000004</v>
      </c>
    </row>
    <row r="113" spans="1:9" x14ac:dyDescent="0.25">
      <c r="A113">
        <v>3.47</v>
      </c>
      <c r="B113">
        <v>24.836331119283376</v>
      </c>
      <c r="C113">
        <v>6.1173058535482152</v>
      </c>
      <c r="H113">
        <v>7.952</v>
      </c>
      <c r="I113">
        <v>4.1509999999999998</v>
      </c>
    </row>
    <row r="114" spans="1:9" x14ac:dyDescent="0.25">
      <c r="A114">
        <v>3.4969999999999999</v>
      </c>
      <c r="B114">
        <v>25.805042630704332</v>
      </c>
      <c r="C114">
        <v>6.7116143128251009</v>
      </c>
      <c r="H114">
        <v>8.8109999999999999</v>
      </c>
      <c r="I114">
        <v>4.6779999999999999</v>
      </c>
    </row>
    <row r="115" spans="1:9" x14ac:dyDescent="0.25">
      <c r="A115">
        <v>3.524</v>
      </c>
      <c r="B115">
        <v>25.108111648098799</v>
      </c>
      <c r="C115">
        <v>6.1240721737676873</v>
      </c>
      <c r="H115">
        <v>8.1929999999999996</v>
      </c>
      <c r="I115">
        <v>4.157</v>
      </c>
    </row>
    <row r="116" spans="1:9" x14ac:dyDescent="0.25">
      <c r="A116">
        <v>3.55</v>
      </c>
      <c r="B116">
        <v>24.151805057080207</v>
      </c>
      <c r="C116">
        <v>5.4226303110158414</v>
      </c>
      <c r="H116">
        <v>7.3449999999999998</v>
      </c>
      <c r="I116">
        <v>3.5350000000000001</v>
      </c>
    </row>
    <row r="117" spans="1:9" x14ac:dyDescent="0.25">
      <c r="A117">
        <v>3.577</v>
      </c>
      <c r="B117">
        <v>24.44952314673694</v>
      </c>
      <c r="C117">
        <v>5.0865697401154382</v>
      </c>
      <c r="H117">
        <v>7.609</v>
      </c>
      <c r="I117">
        <v>3.2370000000000001</v>
      </c>
    </row>
    <row r="118" spans="1:9" x14ac:dyDescent="0.25">
      <c r="A118">
        <v>3.6040000000000001</v>
      </c>
      <c r="B118">
        <v>24.552145670065585</v>
      </c>
      <c r="C118">
        <v>4.8531316925436823</v>
      </c>
      <c r="H118">
        <v>7.7</v>
      </c>
      <c r="I118">
        <v>3.03</v>
      </c>
    </row>
    <row r="119" spans="1:9" x14ac:dyDescent="0.25">
      <c r="A119">
        <v>3.63</v>
      </c>
      <c r="B119">
        <v>24.263449340701481</v>
      </c>
      <c r="C119">
        <v>4.7865962103855502</v>
      </c>
      <c r="H119">
        <v>7.444</v>
      </c>
      <c r="I119">
        <v>2.9710000000000001</v>
      </c>
    </row>
    <row r="120" spans="1:9" x14ac:dyDescent="0.25">
      <c r="A120">
        <v>3.657</v>
      </c>
      <c r="B120">
        <v>23.972497571264221</v>
      </c>
      <c r="C120">
        <v>4.9140285745189232</v>
      </c>
      <c r="H120">
        <v>7.1859999999999999</v>
      </c>
      <c r="I120">
        <v>3.0840000000000001</v>
      </c>
    </row>
    <row r="121" spans="1:9" x14ac:dyDescent="0.25">
      <c r="A121">
        <v>3.6840000000000002</v>
      </c>
      <c r="B121">
        <v>23.598094519120149</v>
      </c>
      <c r="C121">
        <v>4.9918412570428421</v>
      </c>
      <c r="H121">
        <v>6.8540000000000001</v>
      </c>
      <c r="I121">
        <v>3.153</v>
      </c>
    </row>
    <row r="122" spans="1:9" x14ac:dyDescent="0.25">
      <c r="A122">
        <v>3.71</v>
      </c>
      <c r="B122">
        <v>23.54396395736438</v>
      </c>
      <c r="C122">
        <v>4.8677920530192038</v>
      </c>
      <c r="H122">
        <v>6.806</v>
      </c>
      <c r="I122">
        <v>3.0430000000000001</v>
      </c>
    </row>
    <row r="123" spans="1:9" x14ac:dyDescent="0.25">
      <c r="A123">
        <v>3.7370000000000001</v>
      </c>
      <c r="B123">
        <v>26.064418239117398</v>
      </c>
      <c r="C123">
        <v>5.2072357840293417</v>
      </c>
      <c r="H123">
        <v>9.0410000000000004</v>
      </c>
      <c r="I123">
        <v>3.3439999999999999</v>
      </c>
    </row>
    <row r="124" spans="1:9" x14ac:dyDescent="0.25">
      <c r="A124">
        <v>3.7639999999999998</v>
      </c>
      <c r="B124">
        <v>30.410651260091054</v>
      </c>
      <c r="C124">
        <v>6.8717505580192535</v>
      </c>
      <c r="H124">
        <v>12.895</v>
      </c>
      <c r="I124">
        <v>4.82</v>
      </c>
    </row>
    <row r="125" spans="1:9" x14ac:dyDescent="0.25">
      <c r="A125">
        <v>3.79</v>
      </c>
      <c r="B125">
        <v>44.73044028456524</v>
      </c>
      <c r="C125">
        <v>13.117064120591158</v>
      </c>
      <c r="H125">
        <v>25.593</v>
      </c>
      <c r="I125">
        <v>10.358000000000001</v>
      </c>
    </row>
    <row r="126" spans="1:9" x14ac:dyDescent="0.25">
      <c r="A126">
        <v>3.8170000000000002</v>
      </c>
      <c r="B126">
        <v>40.414655704579197</v>
      </c>
      <c r="C126">
        <v>12.007387604597882</v>
      </c>
      <c r="H126">
        <v>21.765999999999998</v>
      </c>
      <c r="I126">
        <v>9.3740000000000006</v>
      </c>
    </row>
    <row r="127" spans="1:9" x14ac:dyDescent="0.25">
      <c r="A127">
        <v>3.8439999999999999</v>
      </c>
      <c r="B127">
        <v>28.733731565698779</v>
      </c>
      <c r="C127">
        <v>7.7040079450142089</v>
      </c>
      <c r="H127">
        <v>11.407999999999999</v>
      </c>
      <c r="I127">
        <v>5.5579999999999998</v>
      </c>
    </row>
    <row r="128" spans="1:9" x14ac:dyDescent="0.25">
      <c r="A128">
        <v>3.87</v>
      </c>
      <c r="B128">
        <v>24.72806999577184</v>
      </c>
      <c r="C128">
        <v>6.205268016401341</v>
      </c>
      <c r="H128">
        <v>7.8559999999999999</v>
      </c>
      <c r="I128">
        <v>4.2290000000000001</v>
      </c>
    </row>
    <row r="129" spans="1:9" x14ac:dyDescent="0.25">
      <c r="A129">
        <v>3.8969999999999998</v>
      </c>
      <c r="B129">
        <v>24.145038736860734</v>
      </c>
      <c r="C129">
        <v>5.6944108398312672</v>
      </c>
      <c r="H129">
        <v>7.3390000000000004</v>
      </c>
      <c r="I129">
        <v>3.7759999999999998</v>
      </c>
    </row>
    <row r="130" spans="1:9" x14ac:dyDescent="0.25">
      <c r="A130">
        <v>3.9239999999999999</v>
      </c>
      <c r="B130">
        <v>25.232160852122441</v>
      </c>
      <c r="C130">
        <v>6.4905811856557101</v>
      </c>
      <c r="H130">
        <v>8.3030000000000008</v>
      </c>
      <c r="I130">
        <v>4.4820000000000002</v>
      </c>
    </row>
    <row r="131" spans="1:9" x14ac:dyDescent="0.25">
      <c r="A131">
        <v>3.95</v>
      </c>
      <c r="B131">
        <v>24.42358558589563</v>
      </c>
      <c r="C131">
        <v>5.8410144445864756</v>
      </c>
      <c r="H131">
        <v>7.5860000000000003</v>
      </c>
      <c r="I131">
        <v>3.9060000000000001</v>
      </c>
    </row>
    <row r="132" spans="1:9" x14ac:dyDescent="0.25">
      <c r="A132">
        <v>3.9769999999999999</v>
      </c>
      <c r="B132">
        <v>23.581178718571469</v>
      </c>
      <c r="C132">
        <v>5.1463389020541008</v>
      </c>
      <c r="H132">
        <v>6.8390000000000004</v>
      </c>
      <c r="I132">
        <v>3.29</v>
      </c>
    </row>
    <row r="133" spans="1:9" x14ac:dyDescent="0.25">
      <c r="A133">
        <v>4.0039999999999996</v>
      </c>
      <c r="B133">
        <v>23.521409556632811</v>
      </c>
      <c r="C133">
        <v>5.079803419895967</v>
      </c>
      <c r="H133">
        <v>6.7859999999999996</v>
      </c>
      <c r="I133">
        <v>3.2309999999999999</v>
      </c>
    </row>
    <row r="134" spans="1:9" x14ac:dyDescent="0.25">
      <c r="A134">
        <v>4.03</v>
      </c>
      <c r="B134">
        <v>23.633053840254082</v>
      </c>
      <c r="C134">
        <v>5.2241515845780189</v>
      </c>
      <c r="H134">
        <v>6.8849999999999998</v>
      </c>
      <c r="I134">
        <v>3.359</v>
      </c>
    </row>
    <row r="135" spans="1:9" x14ac:dyDescent="0.25">
      <c r="A135">
        <v>4.0570000000000004</v>
      </c>
      <c r="B135">
        <v>23.489833395608606</v>
      </c>
      <c r="C135">
        <v>5.5726170758807854</v>
      </c>
      <c r="H135">
        <v>6.758</v>
      </c>
      <c r="I135">
        <v>3.6680000000000001</v>
      </c>
    </row>
    <row r="136" spans="1:9" x14ac:dyDescent="0.25">
      <c r="A136">
        <v>4.0839999999999996</v>
      </c>
      <c r="B136">
        <v>23.687184402009851</v>
      </c>
      <c r="C136">
        <v>6.4206625433878406</v>
      </c>
      <c r="H136">
        <v>6.9329999999999998</v>
      </c>
      <c r="I136">
        <v>4.42</v>
      </c>
    </row>
    <row r="137" spans="1:9" x14ac:dyDescent="0.25">
      <c r="A137">
        <v>4.1100000000000003</v>
      </c>
      <c r="B137">
        <v>24.095419055251284</v>
      </c>
      <c r="C137">
        <v>7.7276900657823573</v>
      </c>
      <c r="H137">
        <v>7.2949999999999999</v>
      </c>
      <c r="I137">
        <v>5.5789999999999997</v>
      </c>
    </row>
    <row r="138" spans="1:9" x14ac:dyDescent="0.25">
      <c r="A138">
        <v>4.1369999999999996</v>
      </c>
      <c r="B138">
        <v>26.506484493456181</v>
      </c>
      <c r="C138">
        <v>12.790025309983383</v>
      </c>
      <c r="H138">
        <v>9.4329999999999998</v>
      </c>
      <c r="I138">
        <v>10.068</v>
      </c>
    </row>
    <row r="139" spans="1:9" x14ac:dyDescent="0.25">
      <c r="A139">
        <v>4.1639999999999997</v>
      </c>
      <c r="B139">
        <v>37.110435997404103</v>
      </c>
      <c r="C139">
        <v>33.91109387506269</v>
      </c>
      <c r="H139">
        <v>18.835999999999999</v>
      </c>
      <c r="I139">
        <v>28.797000000000001</v>
      </c>
    </row>
    <row r="140" spans="1:9" x14ac:dyDescent="0.25">
      <c r="A140">
        <v>4.1900000000000004</v>
      </c>
      <c r="B140">
        <v>47.81475458460752</v>
      </c>
      <c r="C140">
        <v>47.136994464055697</v>
      </c>
      <c r="H140">
        <v>28.327999999999999</v>
      </c>
      <c r="I140">
        <v>40.524999999999999</v>
      </c>
    </row>
    <row r="141" spans="1:9" x14ac:dyDescent="0.25">
      <c r="A141">
        <v>4.2169999999999996</v>
      </c>
      <c r="B141">
        <v>50.903579764796113</v>
      </c>
      <c r="C141">
        <v>50.087110079745131</v>
      </c>
      <c r="H141">
        <v>31.067</v>
      </c>
      <c r="I141">
        <v>43.140999999999998</v>
      </c>
    </row>
    <row r="142" spans="1:9" x14ac:dyDescent="0.25">
      <c r="A142">
        <v>4.2439999999999998</v>
      </c>
      <c r="B142">
        <v>50.472790710823119</v>
      </c>
      <c r="C142">
        <v>59.959171279953587</v>
      </c>
      <c r="H142">
        <v>30.684999999999999</v>
      </c>
      <c r="I142">
        <v>51.895000000000003</v>
      </c>
    </row>
    <row r="143" spans="1:9" x14ac:dyDescent="0.25">
      <c r="A143">
        <v>4.2699999999999996</v>
      </c>
      <c r="B143">
        <v>49.957422654106729</v>
      </c>
      <c r="C143">
        <v>60.960586672435319</v>
      </c>
      <c r="H143">
        <v>30.228000000000002</v>
      </c>
      <c r="I143">
        <v>52.783000000000001</v>
      </c>
    </row>
    <row r="144" spans="1:9" x14ac:dyDescent="0.25">
      <c r="A144">
        <v>4.2969999999999997</v>
      </c>
      <c r="B144">
        <v>46.094981528825258</v>
      </c>
      <c r="C144">
        <v>46.499832643388821</v>
      </c>
      <c r="H144">
        <v>26.803000000000001</v>
      </c>
      <c r="I144">
        <v>39.96</v>
      </c>
    </row>
    <row r="145" spans="1:9" x14ac:dyDescent="0.25">
      <c r="A145">
        <v>4.3239999999999998</v>
      </c>
      <c r="B145">
        <v>67.968239358302441</v>
      </c>
      <c r="C145">
        <v>51.647874610369811</v>
      </c>
      <c r="H145">
        <v>46.198999999999998</v>
      </c>
      <c r="I145">
        <v>44.524999999999999</v>
      </c>
    </row>
    <row r="146" spans="1:9" x14ac:dyDescent="0.25">
      <c r="A146">
        <v>4.3499999999999996</v>
      </c>
      <c r="B146">
        <v>88.933682558333913</v>
      </c>
      <c r="C146">
        <v>59.036696290032346</v>
      </c>
      <c r="H146">
        <v>64.790000000000006</v>
      </c>
      <c r="I146">
        <v>51.076999999999998</v>
      </c>
    </row>
    <row r="147" spans="1:9" x14ac:dyDescent="0.25">
      <c r="A147">
        <v>4.3769999999999998</v>
      </c>
      <c r="B147">
        <v>55.012991578088283</v>
      </c>
      <c r="C147">
        <v>44.781187307643144</v>
      </c>
      <c r="H147">
        <v>34.710999999999999</v>
      </c>
      <c r="I147">
        <v>38.436</v>
      </c>
    </row>
    <row r="148" spans="1:9" x14ac:dyDescent="0.25">
      <c r="A148">
        <v>4.4039999999999999</v>
      </c>
      <c r="B148">
        <v>39.899287647862806</v>
      </c>
      <c r="C148">
        <v>34.997088270287811</v>
      </c>
      <c r="H148">
        <v>21.309000000000001</v>
      </c>
      <c r="I148">
        <v>29.76</v>
      </c>
    </row>
    <row r="149" spans="1:9" x14ac:dyDescent="0.25">
      <c r="A149">
        <v>4.43</v>
      </c>
      <c r="B149">
        <v>35.033175690026447</v>
      </c>
      <c r="C149">
        <v>26.074567340878474</v>
      </c>
      <c r="H149">
        <v>16.994</v>
      </c>
      <c r="I149">
        <v>21.847999999999999</v>
      </c>
    </row>
    <row r="150" spans="1:9" x14ac:dyDescent="0.25">
      <c r="A150">
        <v>4.4569999999999999</v>
      </c>
      <c r="B150">
        <v>72.516334265823659</v>
      </c>
      <c r="C150">
        <v>23.201136687676378</v>
      </c>
      <c r="H150">
        <v>50.231999999999999</v>
      </c>
      <c r="I150">
        <v>19.3</v>
      </c>
    </row>
    <row r="151" spans="1:9" x14ac:dyDescent="0.25">
      <c r="A151">
        <v>4.484</v>
      </c>
      <c r="B151">
        <v>99.999999277279016</v>
      </c>
      <c r="C151">
        <v>19.318396601736495</v>
      </c>
      <c r="H151">
        <v>74.602999999999994</v>
      </c>
      <c r="I151">
        <v>15.856999999999999</v>
      </c>
    </row>
    <row r="152" spans="1:9" x14ac:dyDescent="0.25">
      <c r="A152">
        <v>4.51</v>
      </c>
      <c r="B152">
        <v>53.033842913892954</v>
      </c>
      <c r="C152">
        <v>10.216568186511175</v>
      </c>
      <c r="H152">
        <v>32.956000000000003</v>
      </c>
      <c r="I152">
        <v>7.7859999999999996</v>
      </c>
    </row>
    <row r="153" spans="1:9" x14ac:dyDescent="0.25">
      <c r="A153">
        <v>4.5369999999999999</v>
      </c>
      <c r="B153">
        <v>32.536403529041586</v>
      </c>
      <c r="C153">
        <v>6.6383125104474976</v>
      </c>
      <c r="H153">
        <v>14.78</v>
      </c>
      <c r="I153">
        <v>4.6130000000000004</v>
      </c>
    </row>
    <row r="154" spans="1:9" x14ac:dyDescent="0.25">
      <c r="A154">
        <v>4.5640000000000001</v>
      </c>
      <c r="B154">
        <v>24.475460707578243</v>
      </c>
      <c r="C154">
        <v>5.4000759102842704</v>
      </c>
      <c r="H154">
        <v>7.6319999999999997</v>
      </c>
      <c r="I154">
        <v>3.5150000000000001</v>
      </c>
    </row>
    <row r="155" spans="1:9" x14ac:dyDescent="0.25">
      <c r="A155">
        <v>4.59</v>
      </c>
      <c r="B155">
        <v>24.101057655434175</v>
      </c>
      <c r="C155">
        <v>5.3042197071750952</v>
      </c>
      <c r="H155">
        <v>7.3</v>
      </c>
      <c r="I155">
        <v>3.43</v>
      </c>
    </row>
    <row r="156" spans="1:9" x14ac:dyDescent="0.25">
      <c r="A156">
        <v>4.617</v>
      </c>
      <c r="B156">
        <v>24.944592242794915</v>
      </c>
      <c r="C156">
        <v>5.5308914345273799</v>
      </c>
      <c r="H156">
        <v>8.048</v>
      </c>
      <c r="I156">
        <v>3.6309999999999998</v>
      </c>
    </row>
    <row r="157" spans="1:9" x14ac:dyDescent="0.25">
      <c r="A157">
        <v>4.6440000000000001</v>
      </c>
      <c r="B157">
        <v>24.024372692946834</v>
      </c>
      <c r="C157">
        <v>5.2455782652730125</v>
      </c>
      <c r="H157">
        <v>7.2320000000000002</v>
      </c>
      <c r="I157">
        <v>3.3780000000000001</v>
      </c>
    </row>
    <row r="158" spans="1:9" x14ac:dyDescent="0.25">
      <c r="A158">
        <v>4.67</v>
      </c>
      <c r="B158">
        <v>23.762741644460615</v>
      </c>
      <c r="C158">
        <v>5.0888251801885946</v>
      </c>
      <c r="H158">
        <v>7</v>
      </c>
      <c r="I158">
        <v>3.2389999999999999</v>
      </c>
    </row>
    <row r="159" spans="1:9" x14ac:dyDescent="0.25">
      <c r="A159">
        <v>4.6970000000000001</v>
      </c>
      <c r="B159">
        <v>23.969114411154486</v>
      </c>
      <c r="C159">
        <v>5.8646965653546257</v>
      </c>
      <c r="H159">
        <v>7.1829999999999998</v>
      </c>
      <c r="I159">
        <v>3.927</v>
      </c>
    </row>
    <row r="160" spans="1:9" x14ac:dyDescent="0.25">
      <c r="A160">
        <v>4.7240000000000002</v>
      </c>
      <c r="B160">
        <v>24.377349064395915</v>
      </c>
      <c r="C160">
        <v>6.8480684372511043</v>
      </c>
      <c r="H160">
        <v>7.5449999999999999</v>
      </c>
      <c r="I160">
        <v>4.7990000000000004</v>
      </c>
    </row>
    <row r="161" spans="1:9" x14ac:dyDescent="0.25">
      <c r="A161">
        <v>4.75</v>
      </c>
      <c r="B161">
        <v>23.620648919851718</v>
      </c>
      <c r="C161">
        <v>5.515103354015281</v>
      </c>
      <c r="H161">
        <v>6.8739999999999997</v>
      </c>
      <c r="I161">
        <v>3.617</v>
      </c>
    </row>
    <row r="162" spans="1:9" x14ac:dyDescent="0.25">
      <c r="A162">
        <v>4.7770000000000001</v>
      </c>
      <c r="B162">
        <v>22.895524936331725</v>
      </c>
      <c r="C162">
        <v>4.5362423622651153</v>
      </c>
      <c r="H162">
        <v>6.2309999999999999</v>
      </c>
      <c r="I162">
        <v>2.7490000000000001</v>
      </c>
    </row>
    <row r="163" spans="1:9" x14ac:dyDescent="0.25">
      <c r="A163">
        <v>4.8040000000000003</v>
      </c>
      <c r="B163">
        <v>22.653065128467336</v>
      </c>
      <c r="C163">
        <v>4.1776273906331429</v>
      </c>
      <c r="H163">
        <v>6.016</v>
      </c>
      <c r="I163">
        <v>2.431</v>
      </c>
    </row>
    <row r="164" spans="1:9" x14ac:dyDescent="0.25">
      <c r="A164">
        <v>4.83</v>
      </c>
      <c r="B164">
        <v>23.603733119303044</v>
      </c>
      <c r="C164">
        <v>4.3445299560467658</v>
      </c>
      <c r="H164">
        <v>6.859</v>
      </c>
      <c r="I164">
        <v>2.5790000000000002</v>
      </c>
    </row>
    <row r="165" spans="1:9" x14ac:dyDescent="0.25">
      <c r="A165">
        <v>4.8570000000000002</v>
      </c>
      <c r="B165">
        <v>26.981254628855737</v>
      </c>
      <c r="C165">
        <v>5.1700210228222501</v>
      </c>
      <c r="H165">
        <v>9.8539999999999992</v>
      </c>
      <c r="I165">
        <v>3.3109999999999999</v>
      </c>
    </row>
    <row r="166" spans="1:9" x14ac:dyDescent="0.25">
      <c r="A166">
        <v>4.8840000000000003</v>
      </c>
      <c r="B166">
        <v>26.517761693821964</v>
      </c>
      <c r="C166">
        <v>5.2782821463337894</v>
      </c>
      <c r="H166">
        <v>9.4429999999999996</v>
      </c>
      <c r="I166">
        <v>3.407</v>
      </c>
    </row>
    <row r="167" spans="1:9" x14ac:dyDescent="0.25">
      <c r="A167">
        <v>4.91</v>
      </c>
      <c r="B167">
        <v>25.66407762613202</v>
      </c>
      <c r="C167">
        <v>5.5252528343444869</v>
      </c>
      <c r="H167">
        <v>8.6859999999999999</v>
      </c>
      <c r="I167">
        <v>3.6259999999999999</v>
      </c>
    </row>
    <row r="168" spans="1:9" x14ac:dyDescent="0.25">
      <c r="A168">
        <v>4.9370000000000003</v>
      </c>
      <c r="B168">
        <v>24.369455024139864</v>
      </c>
      <c r="C168">
        <v>5.0459718187986118</v>
      </c>
      <c r="H168">
        <v>7.5380000000000003</v>
      </c>
      <c r="I168">
        <v>3.2010000000000001</v>
      </c>
    </row>
    <row r="169" spans="1:9" x14ac:dyDescent="0.25">
      <c r="A169">
        <v>4.9640000000000004</v>
      </c>
      <c r="B169">
        <v>23.313909069902358</v>
      </c>
      <c r="C169">
        <v>4.389638757509907</v>
      </c>
      <c r="H169">
        <v>6.6020000000000003</v>
      </c>
      <c r="I169">
        <v>2.6190000000000002</v>
      </c>
    </row>
    <row r="170" spans="1:9" x14ac:dyDescent="0.25">
      <c r="A170">
        <v>4.99</v>
      </c>
      <c r="B170">
        <v>22.985742539258005</v>
      </c>
      <c r="C170">
        <v>4.205820391547606</v>
      </c>
      <c r="H170">
        <v>6.3109999999999999</v>
      </c>
      <c r="I170">
        <v>2.456</v>
      </c>
    </row>
    <row r="171" spans="1:9" x14ac:dyDescent="0.25">
      <c r="A171">
        <v>5.0170000000000003</v>
      </c>
      <c r="B171">
        <v>23.019574140355363</v>
      </c>
      <c r="C171">
        <v>4.2791221939252111</v>
      </c>
      <c r="H171">
        <v>6.3410000000000002</v>
      </c>
      <c r="I171">
        <v>2.5209999999999999</v>
      </c>
    </row>
    <row r="172" spans="1:9" x14ac:dyDescent="0.25">
      <c r="A172">
        <v>5.0439999999999996</v>
      </c>
      <c r="B172">
        <v>23.331952590487617</v>
      </c>
      <c r="C172">
        <v>4.4471524793754114</v>
      </c>
      <c r="H172">
        <v>6.6180000000000003</v>
      </c>
      <c r="I172">
        <v>2.67</v>
      </c>
    </row>
    <row r="173" spans="1:9" x14ac:dyDescent="0.25">
      <c r="A173">
        <v>5.07</v>
      </c>
      <c r="B173">
        <v>24.079630974739182</v>
      </c>
      <c r="C173">
        <v>4.4787286403996109</v>
      </c>
      <c r="H173">
        <v>7.2809999999999997</v>
      </c>
      <c r="I173">
        <v>2.698</v>
      </c>
    </row>
    <row r="174" spans="1:9" x14ac:dyDescent="0.25">
      <c r="A174">
        <v>5.0970000000000004</v>
      </c>
      <c r="B174">
        <v>31.124498043245261</v>
      </c>
      <c r="C174">
        <v>4.9918412570428421</v>
      </c>
      <c r="H174">
        <v>13.528</v>
      </c>
      <c r="I174">
        <v>3.153</v>
      </c>
    </row>
    <row r="175" spans="1:9" x14ac:dyDescent="0.25">
      <c r="A175">
        <v>5.1239999999999997</v>
      </c>
      <c r="B175">
        <v>45.172506538904017</v>
      </c>
      <c r="C175">
        <v>5.4993152735031812</v>
      </c>
      <c r="H175">
        <v>25.984999999999999</v>
      </c>
      <c r="I175">
        <v>3.6030000000000002</v>
      </c>
    </row>
    <row r="176" spans="1:9" x14ac:dyDescent="0.25">
      <c r="A176">
        <v>5.15</v>
      </c>
      <c r="B176">
        <v>37.333724564646651</v>
      </c>
      <c r="C176">
        <v>4.9027513741531381</v>
      </c>
      <c r="H176">
        <v>19.033999999999999</v>
      </c>
      <c r="I176">
        <v>3.0739999999999998</v>
      </c>
    </row>
    <row r="177" spans="1:9" x14ac:dyDescent="0.25">
      <c r="A177">
        <v>5.1769999999999996</v>
      </c>
      <c r="B177">
        <v>27.478579164986879</v>
      </c>
      <c r="C177">
        <v>4.3445299560467658</v>
      </c>
      <c r="H177">
        <v>10.295</v>
      </c>
      <c r="I177">
        <v>2.5790000000000002</v>
      </c>
    </row>
    <row r="178" spans="1:9" x14ac:dyDescent="0.25">
      <c r="A178">
        <v>5.2039999999999997</v>
      </c>
      <c r="B178">
        <v>24.853246919832049</v>
      </c>
      <c r="C178">
        <v>4.300548874620203</v>
      </c>
      <c r="H178">
        <v>7.9669999999999996</v>
      </c>
      <c r="I178">
        <v>2.54</v>
      </c>
    </row>
    <row r="179" spans="1:9" x14ac:dyDescent="0.25">
      <c r="A179">
        <v>5.23</v>
      </c>
      <c r="B179">
        <v>24.426968746005368</v>
      </c>
      <c r="C179">
        <v>4.384000157327014</v>
      </c>
      <c r="H179">
        <v>7.5890000000000004</v>
      </c>
      <c r="I179">
        <v>2.6139999999999999</v>
      </c>
    </row>
    <row r="180" spans="1:9" x14ac:dyDescent="0.25">
      <c r="A180">
        <v>5.2569999999999997</v>
      </c>
      <c r="B180">
        <v>23.533814477035172</v>
      </c>
      <c r="C180">
        <v>4.1967986312549783</v>
      </c>
      <c r="H180">
        <v>6.7969999999999997</v>
      </c>
      <c r="I180">
        <v>2.448</v>
      </c>
    </row>
    <row r="181" spans="1:9" x14ac:dyDescent="0.25">
      <c r="A181">
        <v>5.2839999999999998</v>
      </c>
      <c r="B181">
        <v>23.255267628000276</v>
      </c>
      <c r="C181">
        <v>4.3524239963028144</v>
      </c>
      <c r="H181">
        <v>6.55</v>
      </c>
      <c r="I181">
        <v>2.5859999999999999</v>
      </c>
    </row>
    <row r="182" spans="1:9" x14ac:dyDescent="0.25">
      <c r="A182">
        <v>5.31</v>
      </c>
      <c r="B182">
        <v>23.899195768886621</v>
      </c>
      <c r="C182">
        <v>6.2165452167671269</v>
      </c>
      <c r="H182">
        <v>7.1210000000000004</v>
      </c>
      <c r="I182">
        <v>4.2389999999999999</v>
      </c>
    </row>
    <row r="183" spans="1:9" x14ac:dyDescent="0.25">
      <c r="A183">
        <v>5.3369999999999997</v>
      </c>
      <c r="B183">
        <v>23.92738876980108</v>
      </c>
      <c r="C183">
        <v>6.345105300937079</v>
      </c>
      <c r="H183">
        <v>7.1459999999999999</v>
      </c>
      <c r="I183">
        <v>4.3529999999999998</v>
      </c>
    </row>
    <row r="184" spans="1:9" x14ac:dyDescent="0.25">
      <c r="A184">
        <v>5.3639999999999999</v>
      </c>
      <c r="B184">
        <v>23.273311148585531</v>
      </c>
      <c r="C184">
        <v>4.8271941317023765</v>
      </c>
      <c r="H184">
        <v>6.5659999999999998</v>
      </c>
      <c r="I184">
        <v>3.0070000000000001</v>
      </c>
    </row>
    <row r="185" spans="1:9" x14ac:dyDescent="0.25">
      <c r="A185">
        <v>5.39</v>
      </c>
      <c r="B185">
        <v>23.026340460574836</v>
      </c>
      <c r="C185">
        <v>4.3738506769978072</v>
      </c>
      <c r="H185">
        <v>6.3470000000000004</v>
      </c>
      <c r="I185">
        <v>2.605</v>
      </c>
    </row>
    <row r="186" spans="1:9" x14ac:dyDescent="0.25">
      <c r="A186">
        <v>5.4169999999999998</v>
      </c>
      <c r="B186">
        <v>23.766124804570349</v>
      </c>
      <c r="C186">
        <v>4.7020172076421591</v>
      </c>
      <c r="H186">
        <v>7.0030000000000001</v>
      </c>
      <c r="I186">
        <v>2.8959999999999999</v>
      </c>
    </row>
    <row r="187" spans="1:9" x14ac:dyDescent="0.25">
      <c r="A187">
        <v>5.444</v>
      </c>
      <c r="B187">
        <v>23.988285651776319</v>
      </c>
      <c r="C187">
        <v>4.7753190100197642</v>
      </c>
      <c r="H187">
        <v>7.2</v>
      </c>
      <c r="I187">
        <v>2.9609999999999999</v>
      </c>
    </row>
    <row r="188" spans="1:9" x14ac:dyDescent="0.25">
      <c r="A188">
        <v>5.47</v>
      </c>
      <c r="B188">
        <v>23.527048156815702</v>
      </c>
      <c r="C188">
        <v>4.3309973156078234</v>
      </c>
      <c r="H188">
        <v>6.7910000000000004</v>
      </c>
      <c r="I188">
        <v>2.5670000000000002</v>
      </c>
    </row>
    <row r="189" spans="1:9" x14ac:dyDescent="0.25">
      <c r="A189">
        <v>5.4969999999999999</v>
      </c>
      <c r="B189">
        <v>23.180838105586094</v>
      </c>
      <c r="C189">
        <v>4.0806434674873895</v>
      </c>
      <c r="H189">
        <v>6.484</v>
      </c>
      <c r="I189">
        <v>2.3450000000000002</v>
      </c>
    </row>
    <row r="190" spans="1:9" x14ac:dyDescent="0.25">
      <c r="A190">
        <v>5.524</v>
      </c>
      <c r="B190">
        <v>24.367199584066707</v>
      </c>
      <c r="C190">
        <v>4.2622063933765322</v>
      </c>
      <c r="H190">
        <v>7.5359999999999996</v>
      </c>
      <c r="I190">
        <v>2.5059999999999998</v>
      </c>
    </row>
    <row r="191" spans="1:9" x14ac:dyDescent="0.25">
      <c r="A191">
        <v>5.55</v>
      </c>
      <c r="B191">
        <v>32.16876679711698</v>
      </c>
      <c r="C191">
        <v>5.9334874875859152</v>
      </c>
      <c r="H191">
        <v>14.454000000000001</v>
      </c>
      <c r="I191">
        <v>3.988</v>
      </c>
    </row>
    <row r="192" spans="1:9" x14ac:dyDescent="0.25">
      <c r="A192">
        <v>5.577</v>
      </c>
      <c r="B192">
        <v>30.974511278380319</v>
      </c>
      <c r="C192">
        <v>5.7406473613309865</v>
      </c>
      <c r="H192">
        <v>13.395</v>
      </c>
      <c r="I192">
        <v>3.8170000000000002</v>
      </c>
    </row>
    <row r="193" spans="1:9" x14ac:dyDescent="0.25">
      <c r="A193">
        <v>5.6040000000000001</v>
      </c>
      <c r="B193">
        <v>25.542283862181534</v>
      </c>
      <c r="C193">
        <v>4.6253322451548193</v>
      </c>
      <c r="H193">
        <v>8.5779999999999994</v>
      </c>
      <c r="I193">
        <v>2.8279999999999998</v>
      </c>
    </row>
    <row r="194" spans="1:9" x14ac:dyDescent="0.25">
      <c r="A194">
        <v>5.63</v>
      </c>
      <c r="B194">
        <v>23.910472969252403</v>
      </c>
      <c r="C194">
        <v>4.2746113137788964</v>
      </c>
      <c r="H194">
        <v>7.1310000000000002</v>
      </c>
      <c r="I194">
        <v>2.5169999999999999</v>
      </c>
    </row>
    <row r="195" spans="1:9" x14ac:dyDescent="0.25">
      <c r="A195">
        <v>5.657</v>
      </c>
      <c r="B195">
        <v>23.406382112901802</v>
      </c>
      <c r="C195">
        <v>4.2092035516573425</v>
      </c>
      <c r="H195">
        <v>6.6840000000000002</v>
      </c>
      <c r="I195">
        <v>2.4590000000000001</v>
      </c>
    </row>
    <row r="196" spans="1:9" x14ac:dyDescent="0.25">
      <c r="A196">
        <v>5.6840000000000002</v>
      </c>
      <c r="B196">
        <v>23.883407688374518</v>
      </c>
      <c r="C196">
        <v>4.4155763183512127</v>
      </c>
      <c r="H196">
        <v>7.1070000000000002</v>
      </c>
      <c r="I196">
        <v>2.6419999999999999</v>
      </c>
    </row>
    <row r="197" spans="1:9" x14ac:dyDescent="0.25">
      <c r="A197">
        <v>5.71</v>
      </c>
      <c r="B197">
        <v>23.943176850313179</v>
      </c>
      <c r="C197">
        <v>4.5971392442403562</v>
      </c>
      <c r="H197">
        <v>7.16</v>
      </c>
      <c r="I197">
        <v>2.8029999999999999</v>
      </c>
    </row>
    <row r="198" spans="1:9" x14ac:dyDescent="0.25">
      <c r="A198">
        <v>5.7370000000000001</v>
      </c>
      <c r="B198">
        <v>23.530431316925437</v>
      </c>
      <c r="C198">
        <v>4.5734571234722079</v>
      </c>
      <c r="H198">
        <v>6.7939999999999996</v>
      </c>
      <c r="I198">
        <v>2.782</v>
      </c>
    </row>
    <row r="199" spans="1:9" x14ac:dyDescent="0.25">
      <c r="A199">
        <v>5.7640000000000002</v>
      </c>
      <c r="B199">
        <v>23.374805951877597</v>
      </c>
      <c r="C199">
        <v>4.5757125635453644</v>
      </c>
      <c r="H199">
        <v>6.6559999999999997</v>
      </c>
      <c r="I199">
        <v>2.7839999999999998</v>
      </c>
    </row>
    <row r="200" spans="1:9" x14ac:dyDescent="0.25">
      <c r="A200">
        <v>5.79</v>
      </c>
      <c r="B200">
        <v>23.497727435864661</v>
      </c>
      <c r="C200">
        <v>4.7426151289589864</v>
      </c>
      <c r="H200">
        <v>6.7649999999999997</v>
      </c>
      <c r="I200">
        <v>2.9319999999999999</v>
      </c>
    </row>
    <row r="201" spans="1:9" x14ac:dyDescent="0.25">
      <c r="A201">
        <v>5.8170000000000002</v>
      </c>
      <c r="B201">
        <v>23.61275487959567</v>
      </c>
      <c r="C201">
        <v>4.9794363366404788</v>
      </c>
      <c r="H201">
        <v>6.867</v>
      </c>
      <c r="I201">
        <v>3.1419999999999999</v>
      </c>
    </row>
    <row r="202" spans="1:9" x14ac:dyDescent="0.25">
      <c r="A202">
        <v>5.8440000000000003</v>
      </c>
      <c r="B202">
        <v>23.617265759741986</v>
      </c>
      <c r="C202">
        <v>5.2185129843951268</v>
      </c>
      <c r="H202">
        <v>6.8710000000000004</v>
      </c>
      <c r="I202">
        <v>3.3540000000000001</v>
      </c>
    </row>
    <row r="203" spans="1:9" x14ac:dyDescent="0.25">
      <c r="A203">
        <v>5.87</v>
      </c>
      <c r="B203">
        <v>23.700717042448797</v>
      </c>
      <c r="C203">
        <v>5.2117466641756547</v>
      </c>
      <c r="H203">
        <v>6.9450000000000003</v>
      </c>
      <c r="I203">
        <v>3.3479999999999999</v>
      </c>
    </row>
    <row r="204" spans="1:9" x14ac:dyDescent="0.25">
      <c r="A204">
        <v>5.8970000000000002</v>
      </c>
      <c r="B204">
        <v>24.262321620664903</v>
      </c>
      <c r="C204">
        <v>4.8486208123973684</v>
      </c>
      <c r="H204">
        <v>7.4429999999999996</v>
      </c>
      <c r="I204">
        <v>3.0259999999999998</v>
      </c>
    </row>
    <row r="205" spans="1:9" x14ac:dyDescent="0.25">
      <c r="A205">
        <v>5.9240000000000004</v>
      </c>
      <c r="B205">
        <v>24.96038032330701</v>
      </c>
      <c r="C205">
        <v>4.4268535187169977</v>
      </c>
      <c r="H205">
        <v>8.0619999999999994</v>
      </c>
      <c r="I205">
        <v>2.6520000000000001</v>
      </c>
    </row>
    <row r="206" spans="1:9" x14ac:dyDescent="0.25">
      <c r="A206">
        <v>5.95</v>
      </c>
      <c r="B206">
        <v>23.876641368155045</v>
      </c>
      <c r="C206">
        <v>4.0919206678531745</v>
      </c>
      <c r="H206">
        <v>7.101</v>
      </c>
      <c r="I206">
        <v>2.355</v>
      </c>
    </row>
    <row r="207" spans="1:9" x14ac:dyDescent="0.25">
      <c r="A207">
        <v>5.9770000000000003</v>
      </c>
      <c r="B207">
        <v>23.296993269353681</v>
      </c>
      <c r="C207">
        <v>3.9746377840490075</v>
      </c>
      <c r="H207">
        <v>6.5869999999999997</v>
      </c>
      <c r="I207">
        <v>2.2509999999999999</v>
      </c>
    </row>
    <row r="208" spans="1:9" x14ac:dyDescent="0.25">
      <c r="A208">
        <v>6.0039999999999996</v>
      </c>
      <c r="B208">
        <v>23.013935540172469</v>
      </c>
      <c r="C208">
        <v>3.8652489405008899</v>
      </c>
      <c r="H208">
        <v>6.3360000000000003</v>
      </c>
      <c r="I208">
        <v>2.1539999999999999</v>
      </c>
    </row>
    <row r="209" spans="1:9" x14ac:dyDescent="0.25">
      <c r="A209">
        <v>6.03</v>
      </c>
      <c r="B209">
        <v>23.229330067158969</v>
      </c>
      <c r="C209">
        <v>3.8810370210129896</v>
      </c>
      <c r="H209">
        <v>6.5270000000000001</v>
      </c>
      <c r="I209">
        <v>2.1680000000000001</v>
      </c>
    </row>
    <row r="210" spans="1:9" x14ac:dyDescent="0.25">
      <c r="A210">
        <v>6.0570000000000004</v>
      </c>
      <c r="B210">
        <v>26.20538324368971</v>
      </c>
      <c r="C210">
        <v>3.9430616230248083</v>
      </c>
      <c r="H210">
        <v>9.1660000000000004</v>
      </c>
      <c r="I210">
        <v>2.2229999999999999</v>
      </c>
    </row>
    <row r="211" spans="1:9" x14ac:dyDescent="0.25">
      <c r="A211">
        <v>6.0839999999999996</v>
      </c>
      <c r="B211">
        <v>32.907423421075919</v>
      </c>
      <c r="C211">
        <v>4.1539452698649946</v>
      </c>
      <c r="H211">
        <v>15.109</v>
      </c>
      <c r="I211">
        <v>2.41</v>
      </c>
    </row>
    <row r="212" spans="1:9" x14ac:dyDescent="0.25">
      <c r="A212">
        <v>6.11</v>
      </c>
      <c r="B212">
        <v>28.964914173197378</v>
      </c>
      <c r="C212">
        <v>4.1573284299747293</v>
      </c>
      <c r="H212">
        <v>11.613</v>
      </c>
      <c r="I212">
        <v>2.4129999999999998</v>
      </c>
    </row>
    <row r="213" spans="1:9" x14ac:dyDescent="0.25">
      <c r="A213">
        <v>6.1369999999999996</v>
      </c>
      <c r="B213">
        <v>24.887078520929411</v>
      </c>
      <c r="C213">
        <v>4.050195026499769</v>
      </c>
      <c r="H213">
        <v>7.9969999999999999</v>
      </c>
      <c r="I213">
        <v>2.3180000000000001</v>
      </c>
    </row>
    <row r="214" spans="1:9" x14ac:dyDescent="0.25">
      <c r="A214">
        <v>6.1639999999999997</v>
      </c>
      <c r="B214">
        <v>23.567646078132526</v>
      </c>
      <c r="C214">
        <v>4.0479395864266117</v>
      </c>
      <c r="H214">
        <v>6.827</v>
      </c>
      <c r="I214">
        <v>2.3159999999999998</v>
      </c>
    </row>
    <row r="215" spans="1:9" x14ac:dyDescent="0.25">
      <c r="A215">
        <v>6.19</v>
      </c>
      <c r="B215">
        <v>23.256395348036857</v>
      </c>
      <c r="C215">
        <v>4.0141079853292556</v>
      </c>
      <c r="H215">
        <v>6.5510000000000002</v>
      </c>
      <c r="I215">
        <v>2.286</v>
      </c>
    </row>
    <row r="216" spans="1:9" x14ac:dyDescent="0.25">
      <c r="A216">
        <v>6.2169999999999996</v>
      </c>
      <c r="B216">
        <v>23.439085993962578</v>
      </c>
      <c r="C216">
        <v>4.156200709938151</v>
      </c>
      <c r="H216">
        <v>6.7130000000000001</v>
      </c>
      <c r="I216">
        <v>2.4119999999999999</v>
      </c>
    </row>
    <row r="217" spans="1:9" x14ac:dyDescent="0.25">
      <c r="A217">
        <v>6.2439999999999998</v>
      </c>
      <c r="B217">
        <v>23.919494729545029</v>
      </c>
      <c r="C217">
        <v>4.4719623201801397</v>
      </c>
      <c r="H217">
        <v>7.1390000000000002</v>
      </c>
      <c r="I217">
        <v>2.6920000000000002</v>
      </c>
    </row>
    <row r="218" spans="1:9" x14ac:dyDescent="0.25">
      <c r="A218">
        <v>6.27</v>
      </c>
      <c r="B218">
        <v>23.693950722229324</v>
      </c>
      <c r="C218">
        <v>4.2870162341812605</v>
      </c>
      <c r="H218">
        <v>6.9390000000000001</v>
      </c>
      <c r="I218">
        <v>2.528</v>
      </c>
    </row>
    <row r="219" spans="1:9" x14ac:dyDescent="0.25">
      <c r="A219">
        <v>6.2969999999999997</v>
      </c>
      <c r="B219">
        <v>23.2225637469395</v>
      </c>
      <c r="C219">
        <v>4.0028307849634697</v>
      </c>
      <c r="H219">
        <v>6.5209999999999999</v>
      </c>
      <c r="I219">
        <v>2.2759999999999998</v>
      </c>
    </row>
    <row r="220" spans="1:9" x14ac:dyDescent="0.25">
      <c r="A220">
        <v>6.3239999999999998</v>
      </c>
      <c r="B220">
        <v>23.118813503574277</v>
      </c>
      <c r="C220">
        <v>3.9599774235734864</v>
      </c>
      <c r="H220">
        <v>6.4290000000000003</v>
      </c>
      <c r="I220">
        <v>2.238</v>
      </c>
    </row>
    <row r="221" spans="1:9" x14ac:dyDescent="0.25">
      <c r="A221">
        <v>6.35</v>
      </c>
      <c r="B221">
        <v>23.101897703025596</v>
      </c>
      <c r="C221">
        <v>3.9137409020737666</v>
      </c>
      <c r="H221">
        <v>6.4139999999999997</v>
      </c>
      <c r="I221">
        <v>2.1970000000000001</v>
      </c>
    </row>
    <row r="222" spans="1:9" x14ac:dyDescent="0.25">
      <c r="A222">
        <v>6.3769999999999998</v>
      </c>
      <c r="B222">
        <v>23.115430343464542</v>
      </c>
      <c r="C222">
        <v>3.8314173394035338</v>
      </c>
      <c r="H222">
        <v>6.4260000000000002</v>
      </c>
      <c r="I222">
        <v>2.1240000000000001</v>
      </c>
    </row>
    <row r="223" spans="1:9" x14ac:dyDescent="0.25">
      <c r="A223">
        <v>6.4039999999999999</v>
      </c>
      <c r="B223">
        <v>23.144751064415576</v>
      </c>
      <c r="C223">
        <v>3.8111183787451202</v>
      </c>
      <c r="H223">
        <v>6.452</v>
      </c>
      <c r="I223">
        <v>2.1059999999999999</v>
      </c>
    </row>
    <row r="224" spans="1:9" x14ac:dyDescent="0.25">
      <c r="A224">
        <v>6.43</v>
      </c>
      <c r="B224">
        <v>23.064682941818504</v>
      </c>
      <c r="C224">
        <v>3.8032243384890707</v>
      </c>
      <c r="H224">
        <v>6.3810000000000002</v>
      </c>
      <c r="I224">
        <v>2.0990000000000002</v>
      </c>
    </row>
    <row r="225" spans="1:9" x14ac:dyDescent="0.25">
      <c r="A225">
        <v>6.4569999999999999</v>
      </c>
      <c r="B225">
        <v>23.048894861306405</v>
      </c>
      <c r="C225">
        <v>3.8088629386719632</v>
      </c>
      <c r="H225">
        <v>6.367</v>
      </c>
      <c r="I225">
        <v>2.1040000000000001</v>
      </c>
    </row>
    <row r="226" spans="1:9" x14ac:dyDescent="0.25">
      <c r="A226">
        <v>6.484</v>
      </c>
      <c r="B226">
        <v>23.074832422147711</v>
      </c>
      <c r="C226">
        <v>3.8099906587085419</v>
      </c>
      <c r="H226">
        <v>6.39</v>
      </c>
      <c r="I226">
        <v>2.105</v>
      </c>
    </row>
    <row r="227" spans="1:9" x14ac:dyDescent="0.25">
      <c r="A227">
        <v>6.51</v>
      </c>
      <c r="B227">
        <v>23.075960142184289</v>
      </c>
      <c r="C227">
        <v>3.7953302982330213</v>
      </c>
      <c r="H227">
        <v>6.391</v>
      </c>
      <c r="I227">
        <v>2.0920000000000001</v>
      </c>
    </row>
    <row r="228" spans="1:9" x14ac:dyDescent="0.25">
      <c r="A228">
        <v>6.5369999999999999</v>
      </c>
      <c r="B228">
        <v>23.134601584086372</v>
      </c>
      <c r="C228">
        <v>3.8607380603545756</v>
      </c>
      <c r="H228">
        <v>6.4429999999999996</v>
      </c>
      <c r="I228">
        <v>2.15</v>
      </c>
    </row>
    <row r="229" spans="1:9" x14ac:dyDescent="0.25">
      <c r="A229">
        <v>6.5640000000000001</v>
      </c>
      <c r="B229">
        <v>23.280077468805001</v>
      </c>
      <c r="C229">
        <v>3.9351675827687589</v>
      </c>
      <c r="H229">
        <v>6.5720000000000001</v>
      </c>
      <c r="I229">
        <v>2.2160000000000002</v>
      </c>
    </row>
    <row r="230" spans="1:9" x14ac:dyDescent="0.25">
      <c r="A230">
        <v>6.59</v>
      </c>
      <c r="B230">
        <v>23.149261944561893</v>
      </c>
      <c r="C230">
        <v>3.8291618993303764</v>
      </c>
      <c r="H230">
        <v>6.4560000000000004</v>
      </c>
      <c r="I230">
        <v>2.1219999999999999</v>
      </c>
    </row>
    <row r="231" spans="1:9" x14ac:dyDescent="0.25">
      <c r="A231">
        <v>6.617</v>
      </c>
      <c r="B231">
        <v>23.083854182440337</v>
      </c>
      <c r="C231">
        <v>3.7806699377575006</v>
      </c>
      <c r="H231">
        <v>6.3979999999999997</v>
      </c>
      <c r="I231">
        <v>2.0790000000000002</v>
      </c>
    </row>
    <row r="232" spans="1:9" x14ac:dyDescent="0.25">
      <c r="A232">
        <v>6.6440000000000001</v>
      </c>
      <c r="B232">
        <v>23.064682941818504</v>
      </c>
      <c r="C232">
        <v>3.7163898956725236</v>
      </c>
      <c r="H232">
        <v>6.3810000000000002</v>
      </c>
      <c r="I232">
        <v>2.0219999999999998</v>
      </c>
    </row>
    <row r="233" spans="1:9" x14ac:dyDescent="0.25">
      <c r="A233">
        <v>6.67</v>
      </c>
      <c r="B233">
        <v>23.09964226295244</v>
      </c>
      <c r="C233">
        <v>3.7073681353798955</v>
      </c>
      <c r="H233">
        <v>6.4119999999999999</v>
      </c>
      <c r="I233">
        <v>2.0139999999999998</v>
      </c>
    </row>
    <row r="234" spans="1:9" x14ac:dyDescent="0.25">
      <c r="A234">
        <v>6.6970000000000001</v>
      </c>
      <c r="B234">
        <v>23.160539144927679</v>
      </c>
      <c r="C234">
        <v>3.7287948160748874</v>
      </c>
      <c r="H234">
        <v>6.4660000000000002</v>
      </c>
      <c r="I234">
        <v>2.0329999999999999</v>
      </c>
    </row>
    <row r="235" spans="1:9" x14ac:dyDescent="0.25">
      <c r="A235">
        <v>6.7240000000000002</v>
      </c>
      <c r="B235">
        <v>23.183093545659251</v>
      </c>
      <c r="C235">
        <v>3.737816576367516</v>
      </c>
      <c r="H235">
        <v>6.4859999999999998</v>
      </c>
      <c r="I235">
        <v>2.0409999999999999</v>
      </c>
    </row>
    <row r="236" spans="1:9" x14ac:dyDescent="0.25">
      <c r="A236">
        <v>6.75</v>
      </c>
      <c r="B236">
        <v>23.096259102842701</v>
      </c>
      <c r="C236">
        <v>3.7062404153433173</v>
      </c>
      <c r="H236">
        <v>6.4089999999999998</v>
      </c>
      <c r="I236">
        <v>2.0129999999999999</v>
      </c>
    </row>
    <row r="237" spans="1:9" x14ac:dyDescent="0.25">
      <c r="A237">
        <v>6.7770000000000001</v>
      </c>
      <c r="B237">
        <v>23.033106780794306</v>
      </c>
      <c r="C237">
        <v>3.6983463750872669</v>
      </c>
      <c r="H237">
        <v>6.3529999999999998</v>
      </c>
      <c r="I237">
        <v>2.0059999999999998</v>
      </c>
    </row>
    <row r="238" spans="1:9" x14ac:dyDescent="0.25">
      <c r="A238">
        <v>6.8040000000000003</v>
      </c>
      <c r="B238">
        <v>22.964315858563015</v>
      </c>
      <c r="C238">
        <v>3.6870691747214819</v>
      </c>
      <c r="H238">
        <v>6.2919999999999998</v>
      </c>
      <c r="I238">
        <v>1.996</v>
      </c>
    </row>
    <row r="239" spans="1:9" x14ac:dyDescent="0.25">
      <c r="A239">
        <v>6.83</v>
      </c>
      <c r="B239">
        <v>22.916951617026715</v>
      </c>
      <c r="C239">
        <v>3.7163898956725236</v>
      </c>
      <c r="H239">
        <v>6.25</v>
      </c>
      <c r="I239">
        <v>2.0219999999999998</v>
      </c>
    </row>
    <row r="240" spans="1:9" x14ac:dyDescent="0.25">
      <c r="A240">
        <v>6.8570000000000002</v>
      </c>
      <c r="B240">
        <v>22.89214177622199</v>
      </c>
      <c r="C240">
        <v>3.7287948160748874</v>
      </c>
      <c r="H240">
        <v>6.2279999999999998</v>
      </c>
      <c r="I240">
        <v>2.0329999999999999</v>
      </c>
    </row>
    <row r="241" spans="1:9" x14ac:dyDescent="0.25">
      <c r="A241">
        <v>6.8840000000000003</v>
      </c>
      <c r="B241">
        <v>22.863948775307527</v>
      </c>
      <c r="C241">
        <v>3.6915800548677957</v>
      </c>
      <c r="H241">
        <v>6.2030000000000003</v>
      </c>
      <c r="I241">
        <v>2</v>
      </c>
    </row>
    <row r="242" spans="1:9" x14ac:dyDescent="0.25">
      <c r="A242">
        <v>6.91</v>
      </c>
      <c r="B242">
        <v>22.891014056185412</v>
      </c>
      <c r="C242">
        <v>3.7276670960383091</v>
      </c>
      <c r="H242">
        <v>6.2270000000000003</v>
      </c>
      <c r="I242">
        <v>2.032</v>
      </c>
    </row>
    <row r="243" spans="1:9" x14ac:dyDescent="0.25">
      <c r="A243">
        <v>6.9370000000000003</v>
      </c>
      <c r="B243">
        <v>23.030851340721146</v>
      </c>
      <c r="C243">
        <v>3.9126131820371883</v>
      </c>
      <c r="H243">
        <v>6.351</v>
      </c>
      <c r="I243">
        <v>2.1960000000000002</v>
      </c>
    </row>
    <row r="244" spans="1:9" x14ac:dyDescent="0.25">
      <c r="A244">
        <v>6.9640000000000004</v>
      </c>
      <c r="B244">
        <v>23.046639421233248</v>
      </c>
      <c r="C244">
        <v>3.8449499798424762</v>
      </c>
      <c r="H244">
        <v>6.3650000000000002</v>
      </c>
      <c r="I244">
        <v>2.1360000000000001</v>
      </c>
    </row>
    <row r="245" spans="1:9" x14ac:dyDescent="0.25">
      <c r="A245">
        <v>6.99</v>
      </c>
      <c r="B245">
        <v>23.098514542915861</v>
      </c>
      <c r="C245">
        <v>3.7468383366601437</v>
      </c>
      <c r="H245">
        <v>6.4109999999999996</v>
      </c>
      <c r="I245">
        <v>2.0489999999999999</v>
      </c>
    </row>
    <row r="246" spans="1:9" x14ac:dyDescent="0.25">
      <c r="A246">
        <v>7.0170000000000003</v>
      </c>
      <c r="B246">
        <v>23.149261944561893</v>
      </c>
      <c r="C246">
        <v>3.7299225361114661</v>
      </c>
      <c r="H246">
        <v>6.4560000000000004</v>
      </c>
      <c r="I246">
        <v>2.0339999999999998</v>
      </c>
    </row>
    <row r="247" spans="1:9" x14ac:dyDescent="0.25">
      <c r="A247">
        <v>7.0439999999999996</v>
      </c>
      <c r="B247">
        <v>23.057916621599031</v>
      </c>
      <c r="C247">
        <v>3.6803028545020107</v>
      </c>
      <c r="H247">
        <v>6.375</v>
      </c>
      <c r="I247">
        <v>1.99</v>
      </c>
    </row>
    <row r="248" spans="1:9" x14ac:dyDescent="0.25">
      <c r="A248">
        <v>7.07</v>
      </c>
      <c r="B248">
        <v>22.999275179696948</v>
      </c>
      <c r="C248">
        <v>3.6521098535875476</v>
      </c>
      <c r="H248">
        <v>6.3230000000000004</v>
      </c>
      <c r="I248">
        <v>1.9650000000000001</v>
      </c>
    </row>
    <row r="249" spans="1:9" x14ac:dyDescent="0.25">
      <c r="A249">
        <v>7.0970000000000004</v>
      </c>
      <c r="B249">
        <v>22.986870259294587</v>
      </c>
      <c r="C249">
        <v>3.6464712534046551</v>
      </c>
      <c r="H249">
        <v>6.3120000000000003</v>
      </c>
      <c r="I249">
        <v>1.96</v>
      </c>
    </row>
    <row r="250" spans="1:9" x14ac:dyDescent="0.25">
      <c r="A250">
        <v>7.1239999999999997</v>
      </c>
      <c r="B250">
        <v>23.054533461489296</v>
      </c>
      <c r="C250">
        <v>3.6351940530388696</v>
      </c>
      <c r="H250">
        <v>6.3719999999999999</v>
      </c>
      <c r="I250">
        <v>1.95</v>
      </c>
    </row>
    <row r="251" spans="1:9" x14ac:dyDescent="0.25">
      <c r="A251">
        <v>7.15</v>
      </c>
      <c r="B251">
        <v>23.119941223610851</v>
      </c>
      <c r="C251">
        <v>3.629555452855977</v>
      </c>
      <c r="H251">
        <v>6.43</v>
      </c>
      <c r="I251">
        <v>1.9450000000000001</v>
      </c>
    </row>
    <row r="252" spans="1:9" x14ac:dyDescent="0.25">
      <c r="A252">
        <v>7.1769999999999996</v>
      </c>
      <c r="B252">
        <v>23.136857024159529</v>
      </c>
      <c r="C252">
        <v>3.6374494931120269</v>
      </c>
      <c r="H252">
        <v>6.4450000000000003</v>
      </c>
      <c r="I252">
        <v>1.952</v>
      </c>
    </row>
    <row r="253" spans="1:9" x14ac:dyDescent="0.25">
      <c r="A253">
        <v>7.2039999999999997</v>
      </c>
      <c r="B253">
        <v>23.084981902476919</v>
      </c>
      <c r="C253">
        <v>3.6340663330022913</v>
      </c>
      <c r="H253">
        <v>6.399</v>
      </c>
      <c r="I253">
        <v>1.9490000000000001</v>
      </c>
    </row>
    <row r="254" spans="1:9" x14ac:dyDescent="0.25">
      <c r="A254">
        <v>7.23</v>
      </c>
      <c r="B254">
        <v>22.984614819221427</v>
      </c>
      <c r="C254">
        <v>3.6239168526730845</v>
      </c>
      <c r="H254">
        <v>6.31</v>
      </c>
      <c r="I254">
        <v>1.94</v>
      </c>
    </row>
    <row r="255" spans="1:9" x14ac:dyDescent="0.25">
      <c r="A255">
        <v>7.2569999999999997</v>
      </c>
      <c r="B255">
        <v>22.927101097355923</v>
      </c>
      <c r="C255">
        <v>3.6171505324536133</v>
      </c>
      <c r="H255">
        <v>6.2590000000000003</v>
      </c>
      <c r="I255">
        <v>1.9339999999999999</v>
      </c>
    </row>
    <row r="256" spans="1:9" x14ac:dyDescent="0.25">
      <c r="A256">
        <v>7.2839999999999998</v>
      </c>
      <c r="B256">
        <v>22.886503176039092</v>
      </c>
      <c r="C256">
        <v>3.6092564921975634</v>
      </c>
      <c r="H256">
        <v>6.2229999999999999</v>
      </c>
      <c r="I256">
        <v>1.927</v>
      </c>
    </row>
    <row r="257" spans="1:9" x14ac:dyDescent="0.25">
      <c r="A257">
        <v>7.31</v>
      </c>
      <c r="B257">
        <v>22.888758616112256</v>
      </c>
      <c r="C257">
        <v>3.6216614125999271</v>
      </c>
      <c r="H257">
        <v>6.2249999999999996</v>
      </c>
      <c r="I257">
        <v>1.9379999999999999</v>
      </c>
    </row>
    <row r="258" spans="1:9" x14ac:dyDescent="0.25">
      <c r="A258">
        <v>7.3369999999999997</v>
      </c>
      <c r="B258">
        <v>22.888758616112256</v>
      </c>
      <c r="C258">
        <v>3.6306831728925553</v>
      </c>
      <c r="H258">
        <v>6.2249999999999996</v>
      </c>
      <c r="I258">
        <v>1.946</v>
      </c>
    </row>
    <row r="259" spans="1:9" x14ac:dyDescent="0.25">
      <c r="A259">
        <v>7.3639999999999999</v>
      </c>
      <c r="B259">
        <v>22.870715095526997</v>
      </c>
      <c r="C259">
        <v>3.6160228124170346</v>
      </c>
      <c r="H259">
        <v>6.2089999999999996</v>
      </c>
      <c r="I259">
        <v>1.9330000000000001</v>
      </c>
    </row>
    <row r="260" spans="1:9" x14ac:dyDescent="0.25">
      <c r="A260">
        <v>7.39</v>
      </c>
      <c r="B260">
        <v>22.834628054356486</v>
      </c>
      <c r="C260">
        <v>3.5979792918317779</v>
      </c>
      <c r="H260">
        <v>6.1769999999999996</v>
      </c>
      <c r="I260">
        <v>1.917</v>
      </c>
    </row>
    <row r="261" spans="1:9" x14ac:dyDescent="0.25">
      <c r="A261">
        <v>7.4169999999999998</v>
      </c>
      <c r="B261">
        <v>22.818839973844383</v>
      </c>
      <c r="C261">
        <v>3.5912129716123067</v>
      </c>
      <c r="H261">
        <v>6.1630000000000003</v>
      </c>
      <c r="I261">
        <v>1.911</v>
      </c>
    </row>
    <row r="262" spans="1:9" x14ac:dyDescent="0.25">
      <c r="A262">
        <v>7.444</v>
      </c>
      <c r="B262">
        <v>22.795157853076233</v>
      </c>
      <c r="C262">
        <v>3.6036178920146709</v>
      </c>
      <c r="H262">
        <v>6.1420000000000003</v>
      </c>
      <c r="I262">
        <v>1.9219999999999999</v>
      </c>
    </row>
    <row r="263" spans="1:9" x14ac:dyDescent="0.25">
      <c r="A263">
        <v>7.47</v>
      </c>
      <c r="B263">
        <v>22.727494650881525</v>
      </c>
      <c r="C263">
        <v>3.6036178920146709</v>
      </c>
      <c r="H263">
        <v>6.0819999999999999</v>
      </c>
      <c r="I263">
        <v>1.9219999999999999</v>
      </c>
    </row>
    <row r="264" spans="1:9" x14ac:dyDescent="0.25">
      <c r="A264">
        <v>7.4969999999999999</v>
      </c>
      <c r="B264">
        <v>22.703812530113375</v>
      </c>
      <c r="C264">
        <v>3.6081287721609847</v>
      </c>
      <c r="H264">
        <v>6.0609999999999999</v>
      </c>
      <c r="I264">
        <v>1.9259999999999999</v>
      </c>
    </row>
    <row r="265" spans="1:9" x14ac:dyDescent="0.25">
      <c r="A265">
        <v>7.524</v>
      </c>
      <c r="B265">
        <v>22.701557090040218</v>
      </c>
      <c r="C265">
        <v>3.6261722927462414</v>
      </c>
      <c r="H265">
        <v>6.0590000000000002</v>
      </c>
      <c r="I265">
        <v>1.9419999999999999</v>
      </c>
    </row>
    <row r="266" spans="1:9" x14ac:dyDescent="0.25">
      <c r="A266">
        <v>7.55</v>
      </c>
      <c r="B266">
        <v>22.648554248321027</v>
      </c>
      <c r="C266">
        <v>3.6351940530388696</v>
      </c>
      <c r="H266">
        <v>6.0119999999999996</v>
      </c>
      <c r="I266">
        <v>1.95</v>
      </c>
    </row>
    <row r="267" spans="1:9" x14ac:dyDescent="0.25">
      <c r="A267">
        <v>7.577</v>
      </c>
      <c r="B267">
        <v>22.620361247406567</v>
      </c>
      <c r="C267">
        <v>3.6194059725267698</v>
      </c>
      <c r="H267">
        <v>5.9870000000000001</v>
      </c>
      <c r="I267">
        <v>1.9359999999999999</v>
      </c>
    </row>
    <row r="268" spans="1:9" x14ac:dyDescent="0.25">
      <c r="A268">
        <v>7.6040000000000001</v>
      </c>
      <c r="B268">
        <v>22.616978087296829</v>
      </c>
      <c r="C268">
        <v>3.6002347319049353</v>
      </c>
      <c r="H268">
        <v>5.984</v>
      </c>
      <c r="I268">
        <v>1.919</v>
      </c>
    </row>
    <row r="269" spans="1:9" x14ac:dyDescent="0.25">
      <c r="A269">
        <v>7.63</v>
      </c>
      <c r="B269">
        <v>22.628255287662611</v>
      </c>
      <c r="C269">
        <v>3.5889575315391502</v>
      </c>
      <c r="H269">
        <v>5.9939999999999998</v>
      </c>
      <c r="I269">
        <v>1.909</v>
      </c>
    </row>
    <row r="270" spans="1:9" x14ac:dyDescent="0.25">
      <c r="A270">
        <v>7.657</v>
      </c>
      <c r="B270">
        <v>22.627127567626037</v>
      </c>
      <c r="C270">
        <v>3.5788080512099429</v>
      </c>
      <c r="H270">
        <v>5.9930000000000003</v>
      </c>
      <c r="I270">
        <v>1.9</v>
      </c>
    </row>
    <row r="271" spans="1:9" x14ac:dyDescent="0.25">
      <c r="A271">
        <v>7.6840000000000002</v>
      </c>
      <c r="B271">
        <v>22.6553205685405</v>
      </c>
      <c r="C271">
        <v>3.5867020914659928</v>
      </c>
      <c r="H271">
        <v>6.0179999999999998</v>
      </c>
      <c r="I271">
        <v>1.907</v>
      </c>
    </row>
    <row r="272" spans="1:9" x14ac:dyDescent="0.25">
      <c r="A272">
        <v>7.71</v>
      </c>
      <c r="B272">
        <v>22.66772548894286</v>
      </c>
      <c r="C272">
        <v>3.595723851758621</v>
      </c>
      <c r="H272">
        <v>6.0289999999999999</v>
      </c>
      <c r="I272">
        <v>1.915</v>
      </c>
    </row>
    <row r="273" spans="1:9" x14ac:dyDescent="0.25">
      <c r="A273">
        <v>7.7370000000000001</v>
      </c>
      <c r="B273">
        <v>22.645171088211288</v>
      </c>
      <c r="C273">
        <v>3.6024901719780926</v>
      </c>
      <c r="H273">
        <v>6.0090000000000003</v>
      </c>
      <c r="I273">
        <v>1.921</v>
      </c>
    </row>
    <row r="274" spans="1:9" x14ac:dyDescent="0.25">
      <c r="A274">
        <v>7.7640000000000002</v>
      </c>
      <c r="B274">
        <v>22.557208925358164</v>
      </c>
      <c r="C274">
        <v>3.5968515717951992</v>
      </c>
      <c r="H274">
        <v>5.931</v>
      </c>
      <c r="I274">
        <v>1.9159999999999999</v>
      </c>
    </row>
    <row r="275" spans="1:9" x14ac:dyDescent="0.25">
      <c r="A275">
        <v>7.79</v>
      </c>
      <c r="B275">
        <v>22.438798321517421</v>
      </c>
      <c r="C275">
        <v>3.5833189313562572</v>
      </c>
      <c r="H275">
        <v>5.8259999999999996</v>
      </c>
      <c r="I275">
        <v>1.9039999999999999</v>
      </c>
    </row>
    <row r="276" spans="1:9" x14ac:dyDescent="0.25">
      <c r="A276">
        <v>7.8170000000000002</v>
      </c>
      <c r="B276">
        <v>22.330537198005878</v>
      </c>
      <c r="C276">
        <v>3.5720417309904717</v>
      </c>
      <c r="H276">
        <v>5.73</v>
      </c>
      <c r="I276">
        <v>1.8939999999999999</v>
      </c>
    </row>
    <row r="277" spans="1:9" x14ac:dyDescent="0.25">
      <c r="A277">
        <v>7.8440000000000003</v>
      </c>
      <c r="B277">
        <v>22.241447315116176</v>
      </c>
      <c r="C277">
        <v>3.5754248911002078</v>
      </c>
      <c r="H277">
        <v>5.6509999999999998</v>
      </c>
      <c r="I277">
        <v>1.897</v>
      </c>
    </row>
    <row r="278" spans="1:9" x14ac:dyDescent="0.25">
      <c r="A278">
        <v>7.87</v>
      </c>
      <c r="B278">
        <v>22.146718832043579</v>
      </c>
      <c r="C278">
        <v>3.570914010953893</v>
      </c>
      <c r="H278">
        <v>5.5670000000000002</v>
      </c>
      <c r="I278">
        <v>1.893</v>
      </c>
    </row>
    <row r="279" spans="1:9" x14ac:dyDescent="0.25">
      <c r="A279">
        <v>7.8970000000000002</v>
      </c>
      <c r="B279">
        <v>22.00800926754442</v>
      </c>
      <c r="C279">
        <v>3.5472318901857443</v>
      </c>
      <c r="H279">
        <v>5.444</v>
      </c>
      <c r="I279">
        <v>1.8720000000000001</v>
      </c>
    </row>
    <row r="280" spans="1:9" x14ac:dyDescent="0.25">
      <c r="A280">
        <v>7.9240000000000004</v>
      </c>
      <c r="B280">
        <v>21.913280784471823</v>
      </c>
      <c r="C280">
        <v>3.5382101298931161</v>
      </c>
      <c r="H280">
        <v>5.36</v>
      </c>
      <c r="I280">
        <v>1.8640000000000001</v>
      </c>
    </row>
    <row r="281" spans="1:9" x14ac:dyDescent="0.25">
      <c r="A281">
        <v>7.95</v>
      </c>
      <c r="B281">
        <v>21.862533382825792</v>
      </c>
      <c r="C281">
        <v>3.5415932900028517</v>
      </c>
      <c r="H281">
        <v>5.3150000000000004</v>
      </c>
      <c r="I281">
        <v>1.867</v>
      </c>
    </row>
    <row r="282" spans="1:9" x14ac:dyDescent="0.25">
      <c r="A282">
        <v>7.9770000000000003</v>
      </c>
      <c r="B282">
        <v>21.909897624362088</v>
      </c>
      <c r="C282">
        <v>3.5607645306246862</v>
      </c>
      <c r="H282">
        <v>5.3570000000000002</v>
      </c>
      <c r="I282">
        <v>1.8839999999999999</v>
      </c>
    </row>
    <row r="283" spans="1:9" x14ac:dyDescent="0.25">
      <c r="A283">
        <v>8.0039999999999996</v>
      </c>
      <c r="B283">
        <v>22.002370667361529</v>
      </c>
      <c r="C283">
        <v>3.559636810588108</v>
      </c>
      <c r="H283">
        <v>5.4390000000000001</v>
      </c>
      <c r="I283">
        <v>1.883</v>
      </c>
    </row>
    <row r="284" spans="1:9" x14ac:dyDescent="0.25">
      <c r="A284">
        <v>8.0299999999999994</v>
      </c>
      <c r="B284">
        <v>21.863661102862366</v>
      </c>
      <c r="C284">
        <v>3.5551259304417941</v>
      </c>
      <c r="H284">
        <v>5.3159999999999998</v>
      </c>
      <c r="I284">
        <v>1.879</v>
      </c>
    </row>
    <row r="285" spans="1:9" x14ac:dyDescent="0.25">
      <c r="A285">
        <v>8.0570000000000004</v>
      </c>
      <c r="B285">
        <v>21.789231580448185</v>
      </c>
      <c r="C285">
        <v>3.5607645306246862</v>
      </c>
      <c r="H285">
        <v>5.25</v>
      </c>
      <c r="I285">
        <v>1.8839999999999999</v>
      </c>
    </row>
    <row r="286" spans="1:9" x14ac:dyDescent="0.25">
      <c r="A286">
        <v>8.0839999999999996</v>
      </c>
      <c r="B286">
        <v>21.766677179716616</v>
      </c>
      <c r="C286">
        <v>3.565275410771001</v>
      </c>
      <c r="H286">
        <v>5.23</v>
      </c>
      <c r="I286">
        <v>1.8879999999999999</v>
      </c>
    </row>
    <row r="287" spans="1:9" x14ac:dyDescent="0.25">
      <c r="A287">
        <v>8.11</v>
      </c>
      <c r="B287">
        <v>21.777954380082402</v>
      </c>
      <c r="C287">
        <v>3.5799357712465216</v>
      </c>
      <c r="H287">
        <v>5.24</v>
      </c>
      <c r="I287">
        <v>1.901</v>
      </c>
    </row>
    <row r="288" spans="1:9" x14ac:dyDescent="0.25">
      <c r="A288">
        <v>8.1370000000000005</v>
      </c>
      <c r="B288">
        <v>21.773443499936086</v>
      </c>
      <c r="C288">
        <v>3.5945961317220423</v>
      </c>
      <c r="H288">
        <v>5.2359999999999998</v>
      </c>
      <c r="I288">
        <v>1.9139999999999999</v>
      </c>
    </row>
    <row r="289" spans="1:9" x14ac:dyDescent="0.25">
      <c r="A289">
        <v>8.1639999999999997</v>
      </c>
      <c r="B289">
        <v>21.750889099204514</v>
      </c>
      <c r="C289">
        <v>3.6081287721609847</v>
      </c>
      <c r="H289">
        <v>5.2160000000000002</v>
      </c>
      <c r="I289">
        <v>1.9259999999999999</v>
      </c>
    </row>
    <row r="290" spans="1:9" x14ac:dyDescent="0.25">
      <c r="A290">
        <v>8.19</v>
      </c>
      <c r="B290">
        <v>21.706908017777952</v>
      </c>
      <c r="C290">
        <v>3.6239168526730845</v>
      </c>
      <c r="H290">
        <v>5.1769999999999996</v>
      </c>
      <c r="I290">
        <v>1.94</v>
      </c>
    </row>
    <row r="291" spans="1:9" x14ac:dyDescent="0.25">
      <c r="A291">
        <v>8.2170000000000005</v>
      </c>
      <c r="B291">
        <v>21.578347933607997</v>
      </c>
      <c r="C291">
        <v>3.6115119322707208</v>
      </c>
      <c r="H291">
        <v>5.0629999999999997</v>
      </c>
      <c r="I291">
        <v>1.929</v>
      </c>
    </row>
    <row r="292" spans="1:9" x14ac:dyDescent="0.25">
      <c r="A292">
        <v>8.2439999999999998</v>
      </c>
      <c r="B292">
        <v>21.421594848523586</v>
      </c>
      <c r="C292">
        <v>3.6261722927462414</v>
      </c>
      <c r="H292">
        <v>4.9240000000000004</v>
      </c>
      <c r="I292">
        <v>1.9419999999999999</v>
      </c>
    </row>
    <row r="293" spans="1:9" x14ac:dyDescent="0.25">
      <c r="A293">
        <v>8.27</v>
      </c>
      <c r="B293">
        <v>21.530983692071704</v>
      </c>
      <c r="C293">
        <v>4.0907929478165954</v>
      </c>
      <c r="H293">
        <v>5.0209999999999999</v>
      </c>
      <c r="I293">
        <v>2.3540000000000001</v>
      </c>
    </row>
    <row r="294" spans="1:9" x14ac:dyDescent="0.25">
      <c r="A294">
        <v>8.2970000000000006</v>
      </c>
      <c r="B294">
        <v>21.596391454193256</v>
      </c>
      <c r="C294">
        <v>4.4516633595217261</v>
      </c>
      <c r="H294">
        <v>5.0789999999999997</v>
      </c>
      <c r="I294">
        <v>2.6739999999999999</v>
      </c>
    </row>
    <row r="295" spans="1:9" x14ac:dyDescent="0.25">
      <c r="A295">
        <v>8.3239999999999998</v>
      </c>
      <c r="B295">
        <v>21.214094361793137</v>
      </c>
      <c r="C295">
        <v>4.033279225951091</v>
      </c>
      <c r="H295">
        <v>4.74</v>
      </c>
      <c r="I295">
        <v>2.3029999999999999</v>
      </c>
    </row>
    <row r="296" spans="1:9" x14ac:dyDescent="0.25">
      <c r="A296">
        <v>8.35</v>
      </c>
      <c r="B296">
        <v>20.944569273050867</v>
      </c>
      <c r="C296">
        <v>3.7930748581598639</v>
      </c>
      <c r="H296">
        <v>4.5010000000000003</v>
      </c>
      <c r="I296">
        <v>2.09</v>
      </c>
    </row>
    <row r="297" spans="1:9" x14ac:dyDescent="0.25">
      <c r="A297">
        <v>8.3770000000000007</v>
      </c>
      <c r="B297">
        <v>20.767517227308037</v>
      </c>
      <c r="C297">
        <v>3.6893246147946392</v>
      </c>
      <c r="H297">
        <v>4.3440000000000003</v>
      </c>
      <c r="I297">
        <v>1.998</v>
      </c>
    </row>
    <row r="298" spans="1:9" x14ac:dyDescent="0.25">
      <c r="A298">
        <v>8.4039999999999999</v>
      </c>
      <c r="B298">
        <v>20.652489783577025</v>
      </c>
      <c r="C298">
        <v>3.6453435333680764</v>
      </c>
      <c r="H298">
        <v>4.242</v>
      </c>
      <c r="I298">
        <v>1.9590000000000001</v>
      </c>
    </row>
    <row r="299" spans="1:9" x14ac:dyDescent="0.25">
      <c r="A299">
        <v>8.43</v>
      </c>
      <c r="B299">
        <v>20.967123673782435</v>
      </c>
      <c r="C299">
        <v>3.6340663330022913</v>
      </c>
      <c r="H299">
        <v>4.5209999999999999</v>
      </c>
      <c r="I299">
        <v>1.9490000000000001</v>
      </c>
    </row>
    <row r="300" spans="1:9" x14ac:dyDescent="0.25">
      <c r="A300">
        <v>8.4570000000000007</v>
      </c>
      <c r="B300">
        <v>22.018158747873624</v>
      </c>
      <c r="C300">
        <v>3.6318108929291339</v>
      </c>
      <c r="H300">
        <v>5.4530000000000003</v>
      </c>
      <c r="I300">
        <v>1.9470000000000001</v>
      </c>
    </row>
    <row r="301" spans="1:9" x14ac:dyDescent="0.25">
      <c r="A301">
        <v>8.484</v>
      </c>
      <c r="B301">
        <v>21.420467128487008</v>
      </c>
      <c r="C301">
        <v>3.6273000127828201</v>
      </c>
      <c r="H301">
        <v>4.923</v>
      </c>
      <c r="I301">
        <v>1.9430000000000001</v>
      </c>
    </row>
    <row r="302" spans="1:9" x14ac:dyDescent="0.25">
      <c r="A302">
        <v>8.51</v>
      </c>
      <c r="B302">
        <v>20.574677101053112</v>
      </c>
      <c r="C302">
        <v>3.6239168526730845</v>
      </c>
      <c r="H302">
        <v>4.173</v>
      </c>
      <c r="I302">
        <v>1.94</v>
      </c>
    </row>
    <row r="303" spans="1:9" x14ac:dyDescent="0.25">
      <c r="A303">
        <v>8.5370000000000008</v>
      </c>
      <c r="B303">
        <v>20.291619371871899</v>
      </c>
      <c r="C303">
        <v>3.6408326532217625</v>
      </c>
      <c r="H303">
        <v>3.9220000000000002</v>
      </c>
      <c r="I303">
        <v>1.9550000000000001</v>
      </c>
    </row>
    <row r="304" spans="1:9" x14ac:dyDescent="0.25">
      <c r="A304">
        <v>8.5640000000000001</v>
      </c>
      <c r="B304">
        <v>20.054798164190405</v>
      </c>
      <c r="C304">
        <v>3.6633870539533331</v>
      </c>
      <c r="H304">
        <v>3.7120000000000002</v>
      </c>
      <c r="I304">
        <v>1.9750000000000001</v>
      </c>
    </row>
    <row r="305" spans="1:9" x14ac:dyDescent="0.25">
      <c r="A305">
        <v>8.59</v>
      </c>
      <c r="B305">
        <v>19.889023318813361</v>
      </c>
      <c r="C305">
        <v>3.66564249402649</v>
      </c>
      <c r="H305">
        <v>3.5649999999999999</v>
      </c>
      <c r="I305">
        <v>1.9770000000000001</v>
      </c>
    </row>
    <row r="306" spans="1:9" x14ac:dyDescent="0.25">
      <c r="A306">
        <v>8.6170000000000009</v>
      </c>
      <c r="B306">
        <v>19.746930594204468</v>
      </c>
      <c r="C306">
        <v>3.6712810942093825</v>
      </c>
      <c r="H306">
        <v>3.4390000000000001</v>
      </c>
      <c r="I306">
        <v>1.982</v>
      </c>
    </row>
    <row r="307" spans="1:9" x14ac:dyDescent="0.25">
      <c r="A307">
        <v>8.6440000000000001</v>
      </c>
      <c r="B307">
        <v>19.565367668315321</v>
      </c>
      <c r="C307">
        <v>3.6712810942093825</v>
      </c>
      <c r="H307">
        <v>3.278</v>
      </c>
      <c r="I307">
        <v>1.982</v>
      </c>
    </row>
    <row r="308" spans="1:9" x14ac:dyDescent="0.25">
      <c r="A308">
        <v>8.67</v>
      </c>
      <c r="B308">
        <v>19.355611741511716</v>
      </c>
      <c r="C308">
        <v>3.6633870539533331</v>
      </c>
      <c r="H308">
        <v>3.0920000000000001</v>
      </c>
      <c r="I308">
        <v>1.9750000000000001</v>
      </c>
    </row>
    <row r="309" spans="1:9" x14ac:dyDescent="0.25">
      <c r="A309">
        <v>8.6969999999999992</v>
      </c>
      <c r="B309">
        <v>19.16953793547626</v>
      </c>
      <c r="C309">
        <v>3.6554930136972832</v>
      </c>
      <c r="H309">
        <v>2.927</v>
      </c>
      <c r="I309">
        <v>1.968</v>
      </c>
    </row>
    <row r="310" spans="1:9" x14ac:dyDescent="0.25">
      <c r="A310">
        <v>8.7240000000000002</v>
      </c>
      <c r="B310">
        <v>18.95414340848976</v>
      </c>
      <c r="C310">
        <v>3.6554930136972832</v>
      </c>
      <c r="H310">
        <v>2.7360000000000002</v>
      </c>
      <c r="I310">
        <v>1.968</v>
      </c>
    </row>
    <row r="311" spans="1:9" x14ac:dyDescent="0.25">
      <c r="A311">
        <v>8.75</v>
      </c>
      <c r="B311">
        <v>18.692512360003541</v>
      </c>
      <c r="C311">
        <v>3.6577484537704406</v>
      </c>
      <c r="H311">
        <v>2.504</v>
      </c>
      <c r="I311">
        <v>1.97</v>
      </c>
    </row>
    <row r="312" spans="1:9" x14ac:dyDescent="0.25">
      <c r="A312">
        <v>8.7769999999999992</v>
      </c>
      <c r="B312">
        <v>18.465840632651258</v>
      </c>
      <c r="C312">
        <v>3.6678979340996469</v>
      </c>
      <c r="H312">
        <v>2.3029999999999999</v>
      </c>
      <c r="I312">
        <v>1.9790000000000001</v>
      </c>
    </row>
    <row r="313" spans="1:9" x14ac:dyDescent="0.25">
      <c r="A313">
        <v>8.8040000000000003</v>
      </c>
      <c r="B313">
        <v>18.248190665591597</v>
      </c>
      <c r="C313">
        <v>3.682558294575168</v>
      </c>
      <c r="H313">
        <v>2.11</v>
      </c>
      <c r="I313">
        <v>1.992</v>
      </c>
    </row>
    <row r="314" spans="1:9" x14ac:dyDescent="0.25">
      <c r="A314">
        <v>8.83</v>
      </c>
      <c r="B314">
        <v>18.04181789889773</v>
      </c>
      <c r="C314">
        <v>3.6927077749043749</v>
      </c>
      <c r="H314">
        <v>1.927</v>
      </c>
      <c r="I314">
        <v>2.0009999999999999</v>
      </c>
    </row>
    <row r="315" spans="1:9" x14ac:dyDescent="0.25">
      <c r="A315">
        <v>8.8569999999999993</v>
      </c>
      <c r="B315">
        <v>17.905363774471727</v>
      </c>
      <c r="C315">
        <v>3.7006018151604243</v>
      </c>
      <c r="H315">
        <v>1.806</v>
      </c>
      <c r="I315">
        <v>2.008</v>
      </c>
    </row>
    <row r="316" spans="1:9" x14ac:dyDescent="0.25">
      <c r="A316">
        <v>8.8840000000000003</v>
      </c>
      <c r="B316">
        <v>17.680947487192597</v>
      </c>
      <c r="C316">
        <v>3.7118790155262094</v>
      </c>
      <c r="H316">
        <v>1.607</v>
      </c>
      <c r="I316">
        <v>2.0179999999999998</v>
      </c>
    </row>
    <row r="317" spans="1:9" x14ac:dyDescent="0.25">
      <c r="A317">
        <v>8.91</v>
      </c>
      <c r="B317">
        <v>17.444126279511103</v>
      </c>
      <c r="C317">
        <v>3.7276670960383091</v>
      </c>
      <c r="H317">
        <v>1.397</v>
      </c>
      <c r="I317">
        <v>2.032</v>
      </c>
    </row>
    <row r="318" spans="1:9" x14ac:dyDescent="0.25">
      <c r="A318">
        <v>8.9369999999999994</v>
      </c>
      <c r="B318">
        <v>17.243392113000127</v>
      </c>
      <c r="C318">
        <v>3.7445828965869872</v>
      </c>
      <c r="H318">
        <v>1.2190000000000001</v>
      </c>
      <c r="I318">
        <v>2.0470000000000002</v>
      </c>
    </row>
    <row r="319" spans="1:9" x14ac:dyDescent="0.25">
      <c r="A319">
        <v>8.9640000000000004</v>
      </c>
      <c r="B319">
        <v>17.059573747037827</v>
      </c>
      <c r="C319">
        <v>3.7614986971356652</v>
      </c>
      <c r="H319">
        <v>1.056</v>
      </c>
      <c r="I319">
        <v>2.0619999999999998</v>
      </c>
    </row>
    <row r="320" spans="1:9" x14ac:dyDescent="0.25">
      <c r="A320">
        <v>8.99</v>
      </c>
      <c r="B320">
        <v>16.888160301477889</v>
      </c>
      <c r="C320">
        <v>3.7671372973185582</v>
      </c>
      <c r="H320">
        <v>0.90400000000000003</v>
      </c>
      <c r="I320">
        <v>2.0670000000000002</v>
      </c>
    </row>
    <row r="321" spans="1:9" x14ac:dyDescent="0.25">
      <c r="A321">
        <v>9.0169999999999995</v>
      </c>
      <c r="B321">
        <v>16.638934173394034</v>
      </c>
      <c r="C321">
        <v>3.7727758975014503</v>
      </c>
      <c r="H321">
        <v>0.68300000000000005</v>
      </c>
      <c r="I321">
        <v>2.0720000000000001</v>
      </c>
    </row>
    <row r="322" spans="1:9" x14ac:dyDescent="0.25">
      <c r="A322">
        <v>9.0440000000000005</v>
      </c>
      <c r="B322">
        <v>16.317533962969154</v>
      </c>
      <c r="C322">
        <v>3.7817976577940788</v>
      </c>
      <c r="H322">
        <v>0.39800000000000002</v>
      </c>
      <c r="I322">
        <v>2.08</v>
      </c>
    </row>
    <row r="323" spans="1:9" x14ac:dyDescent="0.25">
      <c r="A323">
        <v>9.07</v>
      </c>
      <c r="B323">
        <v>15.960046711373758</v>
      </c>
      <c r="C323">
        <v>3.7896916980501287</v>
      </c>
      <c r="H323">
        <v>8.1000000000000003E-2</v>
      </c>
      <c r="I323">
        <v>2.0870000000000002</v>
      </c>
    </row>
    <row r="324" spans="1:9" x14ac:dyDescent="0.25">
      <c r="A324">
        <v>9.0969999999999995</v>
      </c>
      <c r="B324">
        <v>15.619475260327043</v>
      </c>
      <c r="C324">
        <v>3.807735218635385</v>
      </c>
      <c r="H324">
        <v>-0.221</v>
      </c>
      <c r="I324">
        <v>2.1030000000000002</v>
      </c>
    </row>
    <row r="325" spans="1:9" x14ac:dyDescent="0.25">
      <c r="A325">
        <v>9.1240000000000006</v>
      </c>
      <c r="B325">
        <v>15.282286969390062</v>
      </c>
      <c r="C325">
        <v>3.8190124190011701</v>
      </c>
      <c r="H325">
        <v>-0.52</v>
      </c>
      <c r="I325">
        <v>2.113</v>
      </c>
    </row>
    <row r="326" spans="1:9" x14ac:dyDescent="0.25">
      <c r="A326">
        <v>9.15</v>
      </c>
      <c r="B326">
        <v>14.948481838562817</v>
      </c>
      <c r="C326">
        <v>3.8280341792937982</v>
      </c>
      <c r="H326">
        <v>-0.81599999999999995</v>
      </c>
      <c r="I326">
        <v>2.121</v>
      </c>
    </row>
    <row r="327" spans="1:9" x14ac:dyDescent="0.25">
      <c r="A327">
        <v>9.1769999999999996</v>
      </c>
      <c r="B327">
        <v>14.580845106638218</v>
      </c>
      <c r="C327">
        <v>3.8472054199156336</v>
      </c>
      <c r="H327">
        <v>-1.1419999999999999</v>
      </c>
      <c r="I327">
        <v>2.1379999999999999</v>
      </c>
    </row>
    <row r="328" spans="1:9" x14ac:dyDescent="0.25">
      <c r="A328">
        <v>9.2040000000000006</v>
      </c>
      <c r="B328">
        <v>14.143289732445748</v>
      </c>
      <c r="C328">
        <v>3.8697598206472037</v>
      </c>
      <c r="H328">
        <v>-1.53</v>
      </c>
      <c r="I328">
        <v>2.1579999999999999</v>
      </c>
    </row>
    <row r="329" spans="1:9" x14ac:dyDescent="0.25">
      <c r="A329">
        <v>9.23</v>
      </c>
      <c r="B329">
        <v>13.714756118545905</v>
      </c>
      <c r="C329">
        <v>3.8878033412324604</v>
      </c>
      <c r="H329">
        <v>-1.91</v>
      </c>
      <c r="I329">
        <v>2.1739999999999999</v>
      </c>
    </row>
    <row r="330" spans="1:9" x14ac:dyDescent="0.25">
      <c r="A330">
        <v>9.2569999999999997</v>
      </c>
      <c r="B330">
        <v>13.24336914325608</v>
      </c>
      <c r="C330">
        <v>3.8945696614519321</v>
      </c>
      <c r="H330">
        <v>-2.3279999999999998</v>
      </c>
      <c r="I330">
        <v>2.1800000000000002</v>
      </c>
    </row>
    <row r="331" spans="1:9" x14ac:dyDescent="0.25">
      <c r="A331">
        <v>9.2840000000000007</v>
      </c>
      <c r="B331">
        <v>12.678381404930235</v>
      </c>
      <c r="C331">
        <v>3.8866756211958817</v>
      </c>
      <c r="H331">
        <v>-2.8290000000000002</v>
      </c>
      <c r="I331">
        <v>2.173</v>
      </c>
    </row>
    <row r="332" spans="1:9" x14ac:dyDescent="0.25">
      <c r="A332">
        <v>9.31</v>
      </c>
      <c r="B332">
        <v>12.117904546750704</v>
      </c>
      <c r="C332">
        <v>3.8979528215616668</v>
      </c>
      <c r="H332">
        <v>-3.3260000000000001</v>
      </c>
      <c r="I332">
        <v>2.1829999999999998</v>
      </c>
    </row>
    <row r="333" spans="1:9" x14ac:dyDescent="0.25">
      <c r="A333">
        <v>9.3369999999999997</v>
      </c>
      <c r="B333">
        <v>11.554044528461439</v>
      </c>
      <c r="C333">
        <v>3.9047191417811389</v>
      </c>
      <c r="H333">
        <v>-3.8260000000000001</v>
      </c>
      <c r="I333">
        <v>2.1890000000000001</v>
      </c>
    </row>
    <row r="334" spans="1:9" x14ac:dyDescent="0.25">
      <c r="A334">
        <v>9.3640000000000008</v>
      </c>
      <c r="B334">
        <v>10.989056790135596</v>
      </c>
      <c r="C334">
        <v>3.927273542512709</v>
      </c>
      <c r="H334">
        <v>-4.327</v>
      </c>
      <c r="I334">
        <v>2.2090000000000001</v>
      </c>
    </row>
    <row r="335" spans="1:9" x14ac:dyDescent="0.25">
      <c r="A335">
        <v>9.39</v>
      </c>
      <c r="B335">
        <v>10.434218532138958</v>
      </c>
      <c r="C335">
        <v>3.9532111033540156</v>
      </c>
      <c r="H335">
        <v>-4.819</v>
      </c>
      <c r="I335">
        <v>2.2320000000000002</v>
      </c>
    </row>
    <row r="336" spans="1:9" x14ac:dyDescent="0.25">
      <c r="A336">
        <v>9.4169999999999998</v>
      </c>
      <c r="B336">
        <v>9.9143395952762567</v>
      </c>
      <c r="C336">
        <v>3.9825318243050569</v>
      </c>
      <c r="H336">
        <v>-5.28</v>
      </c>
      <c r="I336">
        <v>2.258</v>
      </c>
    </row>
    <row r="337" spans="1:9" x14ac:dyDescent="0.25">
      <c r="A337">
        <v>9.4440000000000008</v>
      </c>
      <c r="B337">
        <v>9.3561181771698827</v>
      </c>
      <c r="C337">
        <v>4.0084693851463635</v>
      </c>
      <c r="H337">
        <v>-5.7750000000000004</v>
      </c>
      <c r="I337">
        <v>2.2810000000000001</v>
      </c>
    </row>
    <row r="338" spans="1:9" x14ac:dyDescent="0.25">
      <c r="A338">
        <v>9.4700000000000006</v>
      </c>
      <c r="B338">
        <v>8.8384946803803395</v>
      </c>
      <c r="C338">
        <v>4.0569613467192394</v>
      </c>
      <c r="H338">
        <v>-6.234</v>
      </c>
      <c r="I338">
        <v>2.3239999999999998</v>
      </c>
    </row>
    <row r="339" spans="1:9" x14ac:dyDescent="0.25">
      <c r="A339">
        <v>9.4969999999999999</v>
      </c>
      <c r="B339">
        <v>8.3783849054562971</v>
      </c>
      <c r="C339">
        <v>4.0930483878897528</v>
      </c>
      <c r="H339">
        <v>-6.6420000000000003</v>
      </c>
      <c r="I339">
        <v>2.3559999999999999</v>
      </c>
    </row>
    <row r="340" spans="1:9" x14ac:dyDescent="0.25">
      <c r="A340">
        <v>9.5239999999999991</v>
      </c>
      <c r="B340">
        <v>7.9600007718856629</v>
      </c>
      <c r="C340">
        <v>4.1031978682189596</v>
      </c>
      <c r="H340">
        <v>-7.0129999999999999</v>
      </c>
      <c r="I340">
        <v>2.3650000000000002</v>
      </c>
    </row>
    <row r="341" spans="1:9" x14ac:dyDescent="0.25">
      <c r="A341">
        <v>9.5500000000000007</v>
      </c>
      <c r="B341">
        <v>7.658899522119194</v>
      </c>
      <c r="C341">
        <v>4.1291354290602662</v>
      </c>
      <c r="H341">
        <v>-7.28</v>
      </c>
      <c r="I341">
        <v>2.3879999999999999</v>
      </c>
    </row>
    <row r="342" spans="1:9" x14ac:dyDescent="0.25">
      <c r="A342">
        <v>9.577</v>
      </c>
      <c r="B342">
        <v>7.2033006273414681</v>
      </c>
      <c r="C342">
        <v>4.1640947501942005</v>
      </c>
      <c r="H342">
        <v>-7.6840000000000002</v>
      </c>
      <c r="I342">
        <v>2.419</v>
      </c>
    </row>
    <row r="343" spans="1:9" x14ac:dyDescent="0.25">
      <c r="A343">
        <v>9.6039999999999992</v>
      </c>
      <c r="B343">
        <v>6.7319136520516425</v>
      </c>
      <c r="C343">
        <v>4.1798828307062994</v>
      </c>
      <c r="H343">
        <v>-8.1020000000000003</v>
      </c>
      <c r="I343">
        <v>2.4329999999999998</v>
      </c>
    </row>
    <row r="344" spans="1:9" x14ac:dyDescent="0.25">
      <c r="A344">
        <v>9.6300000000000008</v>
      </c>
      <c r="B344">
        <v>6.278570197347074</v>
      </c>
      <c r="C344">
        <v>4.1843937108526141</v>
      </c>
      <c r="H344">
        <v>-8.5039999999999996</v>
      </c>
      <c r="I344">
        <v>2.4369999999999998</v>
      </c>
    </row>
    <row r="345" spans="1:9" x14ac:dyDescent="0.25">
      <c r="A345">
        <v>9.657</v>
      </c>
      <c r="B345">
        <v>5.7620744205941063</v>
      </c>
      <c r="C345">
        <v>4.2069481115841842</v>
      </c>
      <c r="H345">
        <v>-8.9619999999999997</v>
      </c>
      <c r="I345">
        <v>2.4569999999999999</v>
      </c>
    </row>
    <row r="346" spans="1:9" x14ac:dyDescent="0.25">
      <c r="A346">
        <v>9.6839999999999993</v>
      </c>
      <c r="B346">
        <v>5.5782560546318063</v>
      </c>
      <c r="C346">
        <v>4.2689727135960034</v>
      </c>
      <c r="H346">
        <v>-9.125</v>
      </c>
      <c r="I346">
        <v>2.512</v>
      </c>
    </row>
    <row r="347" spans="1:9" x14ac:dyDescent="0.25">
      <c r="A347">
        <v>9.7100000000000009</v>
      </c>
      <c r="B347">
        <v>5.0595048378056813</v>
      </c>
      <c r="C347">
        <v>4.2779944738886329</v>
      </c>
      <c r="H347">
        <v>-9.5850000000000009</v>
      </c>
      <c r="I347">
        <v>2.52</v>
      </c>
    </row>
    <row r="348" spans="1:9" x14ac:dyDescent="0.25">
      <c r="A348">
        <v>9.7370000000000001</v>
      </c>
      <c r="B348">
        <v>4.46181321841906</v>
      </c>
      <c r="C348">
        <v>4.2757390338154746</v>
      </c>
      <c r="H348">
        <v>-10.115</v>
      </c>
      <c r="I348">
        <v>2.5179999999999998</v>
      </c>
    </row>
    <row r="349" spans="1:9" x14ac:dyDescent="0.25">
      <c r="A349">
        <v>9.7639999999999993</v>
      </c>
      <c r="B349">
        <v>3.9960648433121264</v>
      </c>
      <c r="C349">
        <v>4.2937825544007318</v>
      </c>
      <c r="H349">
        <v>-10.528</v>
      </c>
      <c r="I349">
        <v>2.5339999999999998</v>
      </c>
    </row>
    <row r="350" spans="1:9" x14ac:dyDescent="0.25">
      <c r="A350">
        <v>9.7899999999999991</v>
      </c>
      <c r="B350">
        <v>3.6453439119362034</v>
      </c>
      <c r="C350">
        <v>4.3219755553151948</v>
      </c>
      <c r="H350">
        <v>-10.839</v>
      </c>
      <c r="I350">
        <v>2.5590000000000002</v>
      </c>
    </row>
    <row r="351" spans="1:9" x14ac:dyDescent="0.25">
      <c r="A351">
        <v>9.8170000000000002</v>
      </c>
      <c r="B351">
        <v>3.4558869457910113</v>
      </c>
      <c r="C351">
        <v>4.3434022360101867</v>
      </c>
      <c r="H351">
        <v>-11.007</v>
      </c>
      <c r="I351">
        <v>2.5779999999999998</v>
      </c>
    </row>
    <row r="352" spans="1:9" x14ac:dyDescent="0.25">
      <c r="A352">
        <v>9.8439999999999994</v>
      </c>
      <c r="B352">
        <v>3.2596636594263475</v>
      </c>
      <c r="C352">
        <v>4.3625734766320221</v>
      </c>
      <c r="H352">
        <v>-11.180999999999999</v>
      </c>
      <c r="I352">
        <v>2.5950000000000002</v>
      </c>
    </row>
    <row r="353" spans="1:9" x14ac:dyDescent="0.25">
      <c r="A353">
        <v>9.8699999999999992</v>
      </c>
      <c r="B353">
        <v>3.6092568707656905</v>
      </c>
      <c r="C353">
        <v>4.3749783970343863</v>
      </c>
      <c r="H353">
        <v>-10.871</v>
      </c>
      <c r="I353">
        <v>2.6059999999999999</v>
      </c>
    </row>
    <row r="354" spans="1:9" x14ac:dyDescent="0.25">
      <c r="A354">
        <v>9.8970000000000002</v>
      </c>
      <c r="B354">
        <v>4.4313647774314404</v>
      </c>
      <c r="C354">
        <v>4.3918941975830634</v>
      </c>
      <c r="H354">
        <v>-10.141999999999999</v>
      </c>
      <c r="I354">
        <v>2.621</v>
      </c>
    </row>
    <row r="355" spans="1:9" x14ac:dyDescent="0.25">
      <c r="A355">
        <v>9.9239999999999995</v>
      </c>
      <c r="B355">
        <v>3.5021234672907315</v>
      </c>
      <c r="C355">
        <v>4.4121931582414771</v>
      </c>
      <c r="H355">
        <v>-10.965999999999999</v>
      </c>
      <c r="I355">
        <v>2.6389999999999998</v>
      </c>
    </row>
    <row r="356" spans="1:9" x14ac:dyDescent="0.25">
      <c r="A356">
        <v>9.9499999999999993</v>
      </c>
      <c r="B356">
        <v>2.6946759211005018</v>
      </c>
      <c r="C356">
        <v>4.4223426385706848</v>
      </c>
      <c r="H356">
        <v>-11.682</v>
      </c>
      <c r="I356">
        <v>2.6480000000000001</v>
      </c>
    </row>
    <row r="357" spans="1:9" x14ac:dyDescent="0.25">
      <c r="A357">
        <v>9.9770000000000003</v>
      </c>
      <c r="B357">
        <v>2.2616314270543461</v>
      </c>
      <c r="C357">
        <v>4.4415138791925193</v>
      </c>
      <c r="H357">
        <v>-12.066000000000001</v>
      </c>
      <c r="I357">
        <v>2.665</v>
      </c>
    </row>
    <row r="358" spans="1:9" x14ac:dyDescent="0.25">
      <c r="A358">
        <v>10.004</v>
      </c>
      <c r="B358">
        <v>2.0000003785681275</v>
      </c>
      <c r="C358">
        <v>4.467451440033825</v>
      </c>
      <c r="H358">
        <v>-12.298</v>
      </c>
      <c r="I358">
        <v>2.6880000000000002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2020-09-28T03:56:31Z</dcterms:modified>
</cp:coreProperties>
</file>