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7D2A3CEB-D142-432F-9703-A69D980E8D9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8" i="1"/>
  <c r="I13" i="1"/>
  <c r="I14" i="1"/>
  <c r="I6" i="1"/>
  <c r="I9" i="1"/>
  <c r="I10" i="1"/>
  <c r="I15" i="1"/>
  <c r="I7" i="1"/>
  <c r="I16" i="1"/>
  <c r="I18" i="1"/>
  <c r="I12" i="1"/>
  <c r="I11" i="1"/>
  <c r="K12" i="1"/>
  <c r="K11" i="1"/>
  <c r="K16" i="1"/>
  <c r="K13" i="1"/>
  <c r="K7" i="1"/>
  <c r="K17" i="1"/>
  <c r="K9" i="1"/>
  <c r="K8" i="1"/>
  <c r="K6" i="1"/>
  <c r="K5" i="1"/>
  <c r="K15" i="1"/>
  <c r="K14" i="1"/>
  <c r="K10" i="1"/>
  <c r="K18" i="1"/>
</calcChain>
</file>

<file path=xl/sharedStrings.xml><?xml version="1.0" encoding="utf-8"?>
<sst xmlns="http://schemas.openxmlformats.org/spreadsheetml/2006/main" count="214" uniqueCount="162">
  <si>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</si>
  <si>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</si>
  <si>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</si>
  <si>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</si>
  <si>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</si>
  <si>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</si>
  <si>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</si>
  <si>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</si>
  <si>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</si>
  <si>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</si>
  <si>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</si>
  <si>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</si>
  <si>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</si>
  <si>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</si>
  <si>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</si>
  <si>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</si>
  <si>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</si>
  <si>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</si>
  <si>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</si>
  <si>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</si>
  <si>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</si>
  <si>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</si>
  <si>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</si>
  <si>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</si>
  <si>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</si>
  <si>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</si>
  <si>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</si>
  <si>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</si>
  <si>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</si>
  <si>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</si>
  <si>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</si>
  <si>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</si>
  <si>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</si>
  <si>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</si>
  <si>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</si>
  <si>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</si>
  <si>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</si>
  <si>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</si>
  <si>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</si>
  <si>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</si>
  <si>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</si>
  <si>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</si>
  <si>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</si>
  <si>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</si>
  <si>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</si>
  <si>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</si>
  <si>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</si>
  <si>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</si>
  <si>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</si>
  <si>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</si>
  <si>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</si>
  <si>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</si>
  <si>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</si>
  <si>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</si>
  <si>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</si>
  <si>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</si>
  <si>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</si>
  <si>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</si>
  <si>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</si>
  <si>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</si>
  <si>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</si>
  <si>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</si>
  <si>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</si>
  <si>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</si>
  <si>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</si>
  <si>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</si>
  <si>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</si>
  <si>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</si>
  <si>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</si>
  <si>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</si>
  <si>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</si>
  <si>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</si>
  <si>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</si>
  <si>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</si>
  <si>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</si>
  <si>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</si>
  <si>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</si>
  <si>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</si>
  <si>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</si>
  <si>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</si>
  <si>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</si>
  <si>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</si>
  <si>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</si>
  <si>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</si>
  <si>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</si>
  <si>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</si>
  <si>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</si>
  <si>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</si>
  <si>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</si>
  <si>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</si>
  <si>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</si>
  <si>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</si>
  <si>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</si>
  <si>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</si>
  <si>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</si>
  <si>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</si>
  <si>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</si>
  <si>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</si>
  <si>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</si>
  <si>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</si>
  <si>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</si>
  <si>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</si>
  <si>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</si>
  <si>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</si>
  <si>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</si>
  <si>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</si>
  <si>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</si>
  <si>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</si>
  <si>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</si>
  <si>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</si>
  <si>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</si>
  <si>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</si>
  <si>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</si>
  <si>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</si>
  <si>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</si>
  <si>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</si>
  <si>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</si>
  <si>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</si>
  <si>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</si>
  <si>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</si>
  <si>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</si>
  <si>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</si>
  <si>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</si>
  <si>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</si>
  <si>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</si>
  <si>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</si>
  <si>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</si>
  <si>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</si>
  <si>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</si>
  <si>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</si>
  <si>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</si>
  <si>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</si>
  <si>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</si>
  <si>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</si>
  <si>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</si>
  <si>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10-47-36\024-D1F-C6-_F14vF9.D</t>
  </si>
  <si>
    <t>_F14vF9</t>
  </si>
  <si>
    <t>WL(nm)</t>
  </si>
  <si>
    <t>326s</t>
  </si>
  <si>
    <t>306s</t>
  </si>
  <si>
    <t>204s</t>
  </si>
  <si>
    <t>260s</t>
  </si>
  <si>
    <t>332s</t>
  </si>
  <si>
    <t>284s</t>
  </si>
  <si>
    <t>312s</t>
  </si>
  <si>
    <t>338s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</si>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</sst>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92FD45-5A1B-45CE-9329-FF876BE5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57-4693-9360-BD08852DA2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C5CAA2-7CD9-47AB-B7D2-4D43FEF7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57-4693-9360-BD08852DA2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F5C370-7395-4B67-AE8B-9ACDDC7F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57-4693-9360-BD08852DA2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1C7EBA-3D27-43E1-AB13-97E4081B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57-4693-9360-BD08852DA2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261B12-0C77-48E5-9FA7-A4F77A69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57-4693-9360-BD08852DA2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141610-57D1-49F0-8183-47C34626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57-4693-9360-BD08852DA2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B7CE4C-6C4A-4ADB-8822-8A46F52F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57-4693-9360-BD08852DA2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86CB4C-3754-464F-BADD-93D7D3264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57-4693-9360-BD08852DA2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429923-BB1E-4D19-97B3-FE06864C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57-4693-9360-BD08852DA2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4FD83C-5651-4414-BD53-DE443B25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57-4693-9360-BD08852DA2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5051F4-CCBE-4CE5-B495-46142E28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57-4693-9360-BD08852DA2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97D064-B2D6-45FF-96F9-17E73D1D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57-4693-9360-BD08852DA2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7705D6-FDD4-4BA0-BB40-1AEF2816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57-4693-9360-BD08852DA2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5E21DB-FCF1-4F32-936B-DA31949D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57-4693-9360-BD08852DA2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0CF23E-5746-4ECE-A724-C42065C2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57-4693-9360-BD08852DA2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60AC35-DE5C-4B0B-9831-D4788F9C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57-4693-9360-BD08852DA2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66C5FD-40CB-4F6C-8CE5-A56211A4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57-4693-9360-BD08852DA2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F4C7BB-8229-4539-881A-CC05A8AC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57-4693-9360-BD08852DA2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833157-90A3-4123-83CF-756EEC8EC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57-4693-9360-BD08852DA2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711275-96A9-4F6A-9A9F-FA8F97EE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57-4693-9360-BD08852DA2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0FC4FF-0435-4D59-AEC0-A33688F9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57-4693-9360-BD08852DA2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7DD050-78C9-474B-92E2-3A228AFC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57-4693-9360-BD08852DA2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86B202-19C9-40CB-A09C-0840E858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57-4693-9360-BD08852DA2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EC9876-D19F-4B6F-A9D2-00939064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57-4693-9360-BD08852DA2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DF2841-16AE-4C99-B72A-021FDF82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57-4693-9360-BD08852DA2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A0C4D5-AB94-4E3E-AEFB-A92B4523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57-4693-9360-BD08852DA2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D86E15-D2E8-4834-B810-E01EBD0CB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57-4693-9360-BD08852DA2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3AF26C-AAC2-4AF6-ABD6-22F061DB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57-4693-9360-BD08852DA2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57134C-A80A-4AF2-9A30-819DF4C8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57-4693-9360-BD08852DA2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D949F8-A5C2-4F26-88E2-61401383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57-4693-9360-BD08852DA2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9CF92B-95AA-4306-BDA0-494A2E75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57-4693-9360-BD08852DA2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7EF278-4E2A-4DF5-9757-D8AD42DD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57-4693-9360-BD08852DA2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5E24F7-EEC8-4B66-A778-F2D6CB25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57-4693-9360-BD08852DA2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EFBA70-B1A2-4094-95CB-0DE6FCDB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57-4693-9360-BD08852DA2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A04363-7E50-4DEA-9AAF-1396B28E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57-4693-9360-BD08852DA2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0E6F72-8581-498A-A431-2E164AC1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57-4693-9360-BD08852DA2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BDEC85-F5D3-4715-9863-01287C8A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57-4693-9360-BD08852DA2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C1A3E7-8D3D-485E-8976-B86B3F42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57-4693-9360-BD08852DA2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3859FF-F344-483E-BE8E-290E449C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57-4693-9360-BD08852DA2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D62461-0E1C-4A8C-9A8C-745E88B0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57-4693-9360-BD08852DA2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6253DF-5A99-4B04-8AA0-2A497C88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57-4693-9360-BD08852DA2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9E7A60-C2E4-46D5-8F4F-4B743F59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57-4693-9360-BD08852DA2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711601-AE39-4666-B4AE-9984E18AB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57-4693-9360-BD08852DA2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64DD8B-1EC7-4504-BEB9-FF48BB8E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57-4693-9360-BD08852DA2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58A4F4-5E93-4230-BCA2-E56FF439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57-4693-9360-BD08852DA2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EC2F63-6137-4BBA-B5F6-BE776CE0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57-4693-9360-BD08852DA2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D7FE4E-0197-4BF7-A57E-863848D3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57-4693-9360-BD08852DA2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31A8D1-5355-41A4-9F32-701533BA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57-4693-9360-BD08852DA2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1F5593-054E-48C7-85C7-48A35C90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57-4693-9360-BD08852DA2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675E72-C4D7-46EE-A3EF-B0803305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57-4693-9360-BD08852DA2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635266-F4A2-4FC6-8DBD-E92A1F4C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57-4693-9360-BD08852DA2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AB9759-98D2-49F2-9A8A-A6D3E467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57-4693-9360-BD08852DA2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52752C-F1C8-4F73-B275-E29FE622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57-4693-9360-BD08852DA2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5E49B9-60C1-4AE8-B83D-F3448315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57-4693-9360-BD08852DA2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8BB728-4CB5-44F9-AF48-95200615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57-4693-9360-BD08852DA2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0DDB5E-144F-46FA-9596-307987D4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57-4693-9360-BD08852DA2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300E56-C802-41BF-B175-704666C5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57-4693-9360-BD08852DA2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34375C-E32F-4F5D-BADB-E9D7CC0B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57-4693-9360-BD08852DA2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7A7CDE-0600-466E-94D6-A86E5A88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57-4693-9360-BD08852DA2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BA273A-D91E-4488-9366-2A438AC3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57-4693-9360-BD08852DA2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BB5D50-A3E1-4118-B379-A3F5052D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57-4693-9360-BD08852DA2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FF2826-0185-4FC0-8172-CE8167BB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57-4693-9360-BD08852DA2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5C4102-75EE-47D0-BF38-5E44CFF1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57-4693-9360-BD08852DA2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FDCB00-FD37-4637-A9BF-2649D864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57-4693-9360-BD08852DA2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4EC634-C519-4D50-B331-477FE6EB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57-4693-9360-BD08852DA2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303A4B-BB85-483E-885C-60615953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57-4693-9360-BD08852DA2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EA57B2-118D-4655-A67D-8E3FC3C3F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57-4693-9360-BD08852DA2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0FF810-7A0A-42A1-AF73-DE4A65C0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57-4693-9360-BD08852DA2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5A1ED1-C9B0-4081-A9A6-10F6C93F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57-4693-9360-BD08852DA2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7B9712-D686-4174-9F8C-8DD9F702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57-4693-9360-BD08852DA2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FBDD3D-503F-420C-BE22-90F28055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57-4693-9360-BD08852DA2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9A7516-9569-4212-B6C3-5AB005CC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57-4693-9360-BD08852DA2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A566CF-D30C-452A-8E5A-883496C56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57-4693-9360-BD08852DA2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5139AF-B061-4AF7-8215-8207592E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57-4693-9360-BD08852DA2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6C87D0-80F6-4B87-973A-69E2BE90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57-4693-9360-BD08852DA2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10C301-78B0-4E12-8778-AA6CB5B4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57-4693-9360-BD08852DA2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0FCFA8-85AF-4EBF-8EF4-FD987885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57-4693-9360-BD08852DA2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283A30-927C-4DFD-8FAF-B79D6AB2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57-4693-9360-BD08852DA2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06B6F1-0F98-4897-9A48-61F92AC4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57-4693-9360-BD08852DA2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DA1D30-9325-40B4-8AF2-692FE51E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57-4693-9360-BD08852DA2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473E65-6547-459C-851A-B323D4B1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57-4693-9360-BD08852DA2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195469-B626-4ADB-8D51-7E2DDDFA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57-4693-9360-BD08852DA2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7215C5-767F-413F-AD6E-4D897DC6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57-4693-9360-BD08852DA2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F99435-CF47-41B5-A009-CA91597B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57-4693-9360-BD08852DA2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C52231-5162-4388-8A10-6CAC4DD4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57-4693-9360-BD08852DA2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388090-D83A-4C22-8CC8-A408B9EE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57-4693-9360-BD08852DA2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2AE32F-4BD3-42D0-944D-2DB91B1D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57-4693-9360-BD08852DA2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7D0C37-CE52-4A5D-9981-C395AF7A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57-4693-9360-BD08852DA2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4D4B55-47BE-4339-9C0E-1F3F4465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57-4693-9360-BD08852DA2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4DD58E-E8BC-4F8E-81B1-A98D3A3E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57-4693-9360-BD08852DA2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F96A30-BE38-4E10-84BA-57096E86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57-4693-9360-BD08852DA2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4D35C6-749B-4D47-9E94-58F53494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57-4693-9360-BD08852DA2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0085D5-9CB3-4E82-9D55-807508ED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57-4693-9360-BD08852DA2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124052-8D13-4149-80BA-3E4036E3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57-4693-9360-BD08852DA2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E82A7F-A942-41F6-B2FB-57A354D0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57-4693-9360-BD08852DA2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FE211C-AEB1-4089-B671-E5E3A147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57-4693-9360-BD08852DA2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987C89-1C4A-470F-99EC-DF2F6ABA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57-4693-9360-BD08852DA2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7BC4A3-5400-4268-BCE5-B68742FA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57-4693-9360-BD08852DA2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2685EF-3AEF-42EB-B7C9-4A6D408E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57-4693-9360-BD08852DA2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053BCF-4C15-4C47-8D50-0923EDC7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57-4693-9360-BD08852DA2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14E2A9-B1DC-46DA-9BF5-306AE4C9C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57-4693-9360-BD08852DA2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F96CAF-741F-4392-BFF0-AD6F21FD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57-4693-9360-BD08852DA2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C77C6B-C2A9-4314-A370-0923BD470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57-4693-9360-BD08852DA2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4714B7-E5F2-4B6C-A8DD-4AAB8330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57-4693-9360-BD08852DA2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25F8C8-21F0-404B-920F-AB23CE72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57-4693-9360-BD08852DA2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74BEDC-373C-4866-8EAC-6E4E8AA2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57-4693-9360-BD08852DA2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7607E7-0565-404D-B262-68C6B36B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57-4693-9360-BD08852DA2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310781-427E-40CD-B174-7EC50278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57-4693-9360-BD08852DA2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532FA5-8741-44F0-82DA-26308613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57-4693-9360-BD08852DA2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C0FACB-C067-4044-81DA-AF2CC40B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57-4693-9360-BD08852DA2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DF14EF-09AA-41E7-9ADF-E5FF02BE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57-4693-9360-BD08852DA2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5B6E7D-0C08-406D-B1B4-A9F43E49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57-4693-9360-BD08852DA2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9AED5D-C21C-4C80-95E2-E2B02D27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57-4693-9360-BD08852DA2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DC5169-8871-4C51-A6B8-2EF6CDD2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57-4693-9360-BD08852DA2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B8E58E-6090-4BC5-8E21-38F07066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57-4693-9360-BD08852DA2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7B7DDD-FB14-4468-A85A-90A6EF1D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57-4693-9360-BD08852DA2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EEE1E8-2065-45D3-934F-B16C409F4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57-4693-9360-BD08852DA2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8BCC87-FB85-47C4-B7D9-5707FA00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57-4693-9360-BD08852DA2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51EC4D-8E82-454A-ADFE-3A93B661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57-4693-9360-BD08852DA2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C9A7A4-2B15-41A2-A740-121165DF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57-4693-9360-BD08852DA2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86B408-07BF-41FF-AB56-63801E00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57-4693-9360-BD08852DA2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CEE56C-FE55-43A1-BE29-A40A9303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57-4693-9360-BD08852DA2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7697D5-E26B-4BC2-803B-005B72D5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57-4693-9360-BD08852DA2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BE844B-CB54-4C79-8E32-96470954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57-4693-9360-BD08852DA2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EB7B60-D457-4A2C-9809-CC097DD7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57-4693-9360-BD08852DA2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CAC3A9-CB8A-4C49-B962-B63F85A4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57-4693-9360-BD08852DA2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6A3547-5E3E-43CE-B036-96CAF7FE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57-4693-9360-BD08852DA2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73FE83-D4DE-4902-AA34-DBCB33BB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57-4693-9360-BD08852DA2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86F095-8EAD-4399-B1E6-E9B10ACC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57-4693-9360-BD08852DA2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30D767-2455-41FB-8985-347A1C14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57-4693-9360-BD08852DA2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351D7E-2B30-4C86-A24A-2EA230BC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57-4693-9360-BD08852DA2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D1167F-B283-4695-9DB3-F0CB2986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57-4693-9360-BD08852DA2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591AE0-8234-4034-877F-902CD244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57-4693-9360-BD08852DA2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683C16-3332-47C6-83AE-D1DA946C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57-4693-9360-BD08852DA2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216CA7-F55F-4FB3-8BA3-E07F3274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57-4693-9360-BD08852DA2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2A41A2-667F-4ED1-9CC2-2F464343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57-4693-9360-BD08852DA2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214E9F-77DB-48C2-A0CA-3631AB60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57-4693-9360-BD08852DA2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F4F9FC-42F5-44F5-B3BB-DC923E1F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57-4693-9360-BD08852DA2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BAD718-0006-4BAE-8610-EA8FCF232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57-4693-9360-BD08852DA2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636417-446B-40EE-A7F7-A0F5F936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57-4693-9360-BD08852DA2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9C6285-26CF-434D-B9EA-CF127C61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57-4693-9360-BD08852DA2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102177-14E9-433B-A311-8E2B0F3C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57-4693-9360-BD08852DA2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4FA84B-0A65-445C-A532-8FA66AED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57-4693-9360-BD08852DA2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784B11-C2D6-4F5C-87A2-21408F4F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57-4693-9360-BD08852DA2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95AB07D-1FAD-43FD-9E23-28933BE6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57-4693-9360-BD08852DA2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2C70B4-3A6B-47A5-908E-CE198E28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57-4693-9360-BD08852DA2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A61838-4292-4A1A-9A2C-78D015DC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57-4693-9360-BD08852DA2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0A3D2A-E4E5-4B22-B5FB-787EE80B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57-4693-9360-BD08852DA2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22AABB-F007-4D4E-935D-F56432D2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57-4693-9360-BD08852DA2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45249A-A4FE-4088-8DCA-C5C2CDBE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57-4693-9360-BD08852DA2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B7C9F9-40F3-4A9B-9891-390750D9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57-4693-9360-BD08852DA2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233DF4-A500-4888-BF28-033D9AC1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57-4693-9360-BD08852DA2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87B9EB-8034-4BCA-9C01-68910F3B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57-4693-9360-BD08852DA2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E49C0D-AE58-4723-AE65-0E92FFBB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57-4693-9360-BD08852DA2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19AF48-17EB-405A-9DC2-3F5ED025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57-4693-9360-BD08852DA2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AB7FCD-7B04-417A-8BCE-0392E301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57-4693-9360-BD08852DA2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6D149A-B2AD-483F-B5AF-F58068AB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57-4693-9360-BD08852DA2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D21DAE-A6BF-41A9-8ACF-73A44BE1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57-4693-9360-BD08852DA2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6DFF4B-E0B2-4987-A74D-572BA3F6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57-4693-9360-BD08852DA2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F07EAF-E3F6-461A-97B1-D993CC35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57-4693-9360-BD08852DA2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9ED0D8-C3EB-488A-984A-30F72E19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57-4693-9360-BD08852DA2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589AB2-D1DF-431F-B484-243FF94B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57-4693-9360-BD08852DA2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D11269-D26B-49AF-8CAD-0E9D3551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57-4693-9360-BD08852DA2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7D53B9-073C-40A2-B2E4-40095495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57-4693-9360-BD08852DA2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9D1619-1642-4AC2-80ED-A9976608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57-4693-9360-BD08852DA2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0823A80-9961-40C5-8B1F-190315A2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57-4693-9360-BD08852DA2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FFA524-D1A1-4BBE-BBB4-5BB820FD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57-4693-9360-BD08852DA2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019B20-51D5-421C-A459-1D1AAD5C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57-4693-9360-BD08852DA2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CF1D43-3E70-43C7-BC83-C85F85B3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57-4693-9360-BD08852DA2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D75890-B575-49EB-9BCF-0CD0D04B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57-4693-9360-BD08852DA2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0256BE-D103-4210-B6DA-E4DECA7D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57-4693-9360-BD08852DA2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AC0807-0579-4506-A974-D6088A895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57-4693-9360-BD08852DA2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D9110F-FDBF-4EC7-979D-3FC00DEA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57-4693-9360-BD08852DA2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271D957-E758-4017-88D5-6A15158D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57-4693-9360-BD08852DA2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C5365A-F181-4F40-A592-B9E1701D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57-4693-9360-BD08852DA2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9A875F-1E14-48E2-9C85-212ED645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57-4693-9360-BD08852DA2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F516B2-27E7-4412-968C-830AE0AA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57-4693-9360-BD08852DA2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D113C4-8DFB-451D-B607-A733F375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57-4693-9360-BD08852DA2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EA0ACD-250B-4DDB-A7FC-634A1263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57-4693-9360-BD08852DA2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D0D94D-0930-491F-88F6-B77EEFD7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57-4693-9360-BD08852DA2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5B45B6-2965-4982-AB3E-F41E7B9F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57-4693-9360-BD08852DA2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BFAA37-BC1D-4FF4-BD9E-B5024475C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57-4693-9360-BD08852DA2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C792C4-3A2F-47E8-89CA-F9181A9B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57-4693-9360-BD08852DA2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E0CC80-0059-484F-A72C-4762CD42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57-4693-9360-BD08852DA2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4EC11C-151B-43B8-830D-153593E6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57-4693-9360-BD08852DA2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16E602-2DD0-4FB2-B71A-2A262B5E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57-4693-9360-BD08852DA2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5873B7-535C-4E21-B140-C1358AC3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57-4693-9360-BD08852DA2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1B52FC-30E9-4F94-BA1F-9B3E9A0B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57-4693-9360-BD08852DA2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CF8734-0375-47B3-BE46-49910A50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57-4693-9360-BD08852DA2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A03DB54-80A1-486E-BD05-D4040AED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57-4693-9360-BD08852DA2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EA85B4-339F-4DF0-B2DC-CE71F446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57-4693-9360-BD08852DA2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7A1C56-3DF9-484D-A945-D0B7F5C1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57-4693-9360-BD08852DA2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FE8409-8C1A-4D9E-B1DC-A5B55C4B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57-4693-9360-BD08852DA2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67D91E-0176-484D-BF39-04A35521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57-4693-9360-BD08852DA2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D06DBA-F562-437E-96D9-68A0B03C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57-4693-9360-BD08852DA2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B1D3C0-CDC8-4665-B88E-1D825367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57-4693-9360-BD08852DA2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FCE607-18D7-42E1-A13E-8AF5EC4C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57-4693-9360-BD08852DA2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6926A9-9EF1-49B6-9D06-4B05EAA0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57-4693-9360-BD08852DA2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EBBB80-629A-41DC-B7EC-562485AD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57-4693-9360-BD08852DA2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E0CF5B-2968-44E7-B552-D6007635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57-4693-9360-BD08852DA2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2D5383-3E82-4993-BD97-786B9BDD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57-4693-9360-BD08852DA2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EE1E49-68BF-44D1-A10F-C685E9AD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57-4693-9360-BD08852DA2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EBE2DD-DD53-41F0-A684-C41E1A8F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57-4693-9360-BD08852DA2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1FBF3F-15DA-49E4-A70E-6ADB1ABB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57-4693-9360-BD08852DA2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13D4B5-657A-43FC-8B3B-38EB703E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57-4693-9360-BD08852DA2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277D40-BACE-48D0-AA08-A37CC526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57-4693-9360-BD08852DA2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0A143C-F507-4CC1-B36C-F1E37AAA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57-4693-9360-BD08852DA2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BF31B1-00C0-4FD4-B7E5-33B51E68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57-4693-9360-BD08852DA2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0CDF50-9516-492E-A54C-B36BF3C9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57-4693-9360-BD08852DA2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1F18CD-4A1E-4764-AA88-DDFC1BB5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57-4693-9360-BD08852DA2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7C0B40-8681-4CE0-BE07-29253C74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57-4693-9360-BD08852DA2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DD823A-628B-41F6-8BF1-2B6D0E835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57-4693-9360-BD08852DA2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1779A5-07BD-436A-B634-5CCC1321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57-4693-9360-BD08852DA2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BDD76F-B599-4CAA-B5AA-9EF20704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57-4693-9360-BD08852DA2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944B8A-5879-4B98-B345-D446BEB4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57-4693-9360-BD08852DA2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FF0DF1-4176-47A3-9108-20830223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57-4693-9360-BD08852DA2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BBEF14-74E2-4448-9833-E3B163C5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57-4693-9360-BD08852DA2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54F7B5-42E2-4BA2-9C5B-C8B8706A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57-4693-9360-BD08852DA2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39CF28-9C3A-49DD-904B-AA0099936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57-4693-9360-BD08852DA2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E5314D-4B91-4668-8625-06421EA9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57-4693-9360-BD08852DA2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42210D-9245-40AD-8093-AC6F61EE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57-4693-9360-BD08852DA2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6BE9D0-D4EC-4F43-8EAA-39EE6A35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57-4693-9360-BD08852DA2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8C3A88-0971-4EED-9F56-49B1D8EF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57-4693-9360-BD08852DA2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E44486-354B-4B57-A807-30FEC118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57-4693-9360-BD08852DA2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A8E19F-5499-436F-85B8-2B865F83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57-4693-9360-BD08852DA2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5F019C-C812-45C2-93D8-157403DB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57-4693-9360-BD08852DA2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57-4693-9360-BD08852DA2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57-4693-9360-BD08852DA2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57-4693-9360-BD08852DA2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57-4693-9360-BD08852DA2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57-4693-9360-BD08852DA2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57-4693-9360-BD08852DA2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57-4693-9360-BD08852DA2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57-4693-9360-BD08852DA2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57-4693-9360-BD08852DA2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57-4693-9360-BD08852DA2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57-4693-9360-BD08852DA2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57-4693-9360-BD08852DA2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57-4693-9360-BD08852DA2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57-4693-9360-BD08852DA2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57-4693-9360-BD08852DA2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57-4693-9360-BD08852DA2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57-4693-9360-BD08852DA2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57-4693-9360-BD08852DA2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57-4693-9360-BD08852DA2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57-4693-9360-BD08852DA2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57-4693-9360-BD08852DA2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57-4693-9360-BD08852DA2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57-4693-9360-BD08852DA2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57-4693-9360-BD08852DA2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57-4693-9360-BD08852DA2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57-4693-9360-BD08852DA2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57-4693-9360-BD08852DA2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57-4693-9360-BD08852DA2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57-4693-9360-BD08852DA2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57-4693-9360-BD08852DA2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57-4693-9360-BD08852DA2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57-4693-9360-BD08852DA2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57-4693-9360-BD08852DA2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57-4693-9360-BD08852DA2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57-4693-9360-BD08852DA2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57-4693-9360-BD08852DA2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57-4693-9360-BD08852DA2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57-4693-9360-BD08852DA2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57-4693-9360-BD08852DA2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57-4693-9360-BD08852DA2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57-4693-9360-BD08852DA2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57-4693-9360-BD08852DA2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57-4693-9360-BD08852DA2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57-4693-9360-BD08852DA2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57-4693-9360-BD08852DA2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57-4693-9360-BD08852DA2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57-4693-9360-BD08852DA2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57-4693-9360-BD08852DA2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57-4693-9360-BD08852DA2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57-4693-9360-BD08852DA2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57-4693-9360-BD08852DA2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57-4693-9360-BD08852DA2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57-4693-9360-BD08852DA2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57-4693-9360-BD08852DA2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57-4693-9360-BD08852DA2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57-4693-9360-BD08852DA2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57-4693-9360-BD08852DA2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57-4693-9360-BD08852DA2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57-4693-9360-BD08852DA2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57-4693-9360-BD08852DA2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57-4693-9360-BD08852DA2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57-4693-9360-BD08852DA2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57-4693-9360-BD08852DA2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57-4693-9360-BD08852DA2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57-4693-9360-BD08852DA2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57-4693-9360-BD08852DA2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57-4693-9360-BD08852DA2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57-4693-9360-BD08852DA2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57-4693-9360-BD08852DA2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57-4693-9360-BD08852DA2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57-4693-9360-BD08852DA2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57-4693-9360-BD08852DA2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957-4693-9360-BD08852DA2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89.406761169433594</c:v>
                </c:pt>
                <c:pt idx="2">
                  <c:v>79.354263305664063</c:v>
                </c:pt>
                <c:pt idx="3">
                  <c:v>71.193862915039063</c:v>
                </c:pt>
                <c:pt idx="4">
                  <c:v>64.701080322265625</c:v>
                </c:pt>
                <c:pt idx="5">
                  <c:v>58.322196960449219</c:v>
                </c:pt>
                <c:pt idx="6">
                  <c:v>49.819499969482422</c:v>
                </c:pt>
                <c:pt idx="7">
                  <c:v>39.569072723388672</c:v>
                </c:pt>
                <c:pt idx="8">
                  <c:v>29.816120147705078</c:v>
                </c:pt>
                <c:pt idx="9">
                  <c:v>22.160923004150391</c:v>
                </c:pt>
                <c:pt idx="10">
                  <c:v>17.085247039794922</c:v>
                </c:pt>
                <c:pt idx="11">
                  <c:v>13.702910423278809</c:v>
                </c:pt>
                <c:pt idx="12">
                  <c:v>11.357357025146484</c:v>
                </c:pt>
                <c:pt idx="13">
                  <c:v>9.4466152191162109</c:v>
                </c:pt>
                <c:pt idx="14">
                  <c:v>7.7618904113769531</c:v>
                </c:pt>
                <c:pt idx="15">
                  <c:v>6.2482714653015137</c:v>
                </c:pt>
                <c:pt idx="16">
                  <c:v>4.9145951271057129</c:v>
                </c:pt>
                <c:pt idx="17">
                  <c:v>3.7587816715240479</c:v>
                </c:pt>
                <c:pt idx="18">
                  <c:v>2.9076557159423828</c:v>
                </c:pt>
                <c:pt idx="19">
                  <c:v>2.3931105136871338</c:v>
                </c:pt>
                <c:pt idx="20">
                  <c:v>2.1394617557525635</c:v>
                </c:pt>
                <c:pt idx="21">
                  <c:v>2</c:v>
                </c:pt>
                <c:pt idx="22">
                  <c:v>2.0344171524047852</c:v>
                </c:pt>
                <c:pt idx="23">
                  <c:v>2.163820743560791</c:v>
                </c:pt>
                <c:pt idx="24">
                  <c:v>2.2882046699523926</c:v>
                </c:pt>
                <c:pt idx="25">
                  <c:v>2.5042471885681152</c:v>
                </c:pt>
                <c:pt idx="26">
                  <c:v>2.9052891731262207</c:v>
                </c:pt>
                <c:pt idx="27">
                  <c:v>3.3590154647827148</c:v>
                </c:pt>
                <c:pt idx="28">
                  <c:v>3.7970168590545654</c:v>
                </c:pt>
                <c:pt idx="29">
                  <c:v>4.1819829940795898</c:v>
                </c:pt>
                <c:pt idx="30">
                  <c:v>4.5776815414428711</c:v>
                </c:pt>
                <c:pt idx="31">
                  <c:v>4.9535603523254395</c:v>
                </c:pt>
                <c:pt idx="32">
                  <c:v>5.2943100929260254</c:v>
                </c:pt>
                <c:pt idx="33">
                  <c:v>5.6448502540588379</c:v>
                </c:pt>
                <c:pt idx="34">
                  <c:v>5.9604830741882324</c:v>
                </c:pt>
                <c:pt idx="35">
                  <c:v>6.2636265754699707</c:v>
                </c:pt>
                <c:pt idx="36">
                  <c:v>6.5516462326049805</c:v>
                </c:pt>
                <c:pt idx="37">
                  <c:v>6.8336291313171387</c:v>
                </c:pt>
                <c:pt idx="38">
                  <c:v>7.0901250839233398</c:v>
                </c:pt>
                <c:pt idx="39">
                  <c:v>7.3379406929016113</c:v>
                </c:pt>
                <c:pt idx="40">
                  <c:v>7.5744595527648926</c:v>
                </c:pt>
                <c:pt idx="41">
                  <c:v>7.7696375846862793</c:v>
                </c:pt>
                <c:pt idx="42">
                  <c:v>7.9484620094299316</c:v>
                </c:pt>
                <c:pt idx="43">
                  <c:v>8.1382780075073242</c:v>
                </c:pt>
                <c:pt idx="44">
                  <c:v>8.2951841354370117</c:v>
                </c:pt>
                <c:pt idx="45">
                  <c:v>8.342681884765625</c:v>
                </c:pt>
                <c:pt idx="46">
                  <c:v>8.3904657363891602</c:v>
                </c:pt>
                <c:pt idx="47">
                  <c:v>8.4229974746704102</c:v>
                </c:pt>
                <c:pt idx="48">
                  <c:v>8.3734474182128906</c:v>
                </c:pt>
                <c:pt idx="49">
                  <c:v>8.2659711837768555</c:v>
                </c:pt>
                <c:pt idx="50">
                  <c:v>8.0766172409057617</c:v>
                </c:pt>
                <c:pt idx="51">
                  <c:v>7.7478113174438477</c:v>
                </c:pt>
                <c:pt idx="52">
                  <c:v>7.3212637901306152</c:v>
                </c:pt>
                <c:pt idx="53">
                  <c:v>6.8794169425964355</c:v>
                </c:pt>
                <c:pt idx="54">
                  <c:v>6.440056324005127</c:v>
                </c:pt>
                <c:pt idx="55">
                  <c:v>6.0183901786804199</c:v>
                </c:pt>
                <c:pt idx="56">
                  <c:v>5.5518970489501953</c:v>
                </c:pt>
                <c:pt idx="57">
                  <c:v>5.1598501205444336</c:v>
                </c:pt>
                <c:pt idx="58">
                  <c:v>4.8323936462402344</c:v>
                </c:pt>
                <c:pt idx="59">
                  <c:v>4.4964599609375</c:v>
                </c:pt>
                <c:pt idx="60">
                  <c:v>4.2508816719055176</c:v>
                </c:pt>
                <c:pt idx="61">
                  <c:v>4.1410760879516602</c:v>
                </c:pt>
                <c:pt idx="62">
                  <c:v>4.1017131805419922</c:v>
                </c:pt>
                <c:pt idx="63">
                  <c:v>4.0531802177429199</c:v>
                </c:pt>
                <c:pt idx="64">
                  <c:v>4.1154599189758301</c:v>
                </c:pt>
                <c:pt idx="65">
                  <c:v>4.294950008392334</c:v>
                </c:pt>
                <c:pt idx="66">
                  <c:v>4.4905252456665039</c:v>
                </c:pt>
                <c:pt idx="67">
                  <c:v>4.5899767875671387</c:v>
                </c:pt>
                <c:pt idx="68">
                  <c:v>4.6598000526428223</c:v>
                </c:pt>
                <c:pt idx="69">
                  <c:v>4.8070821762084961</c:v>
                </c:pt>
                <c:pt idx="70">
                  <c:v>4.9635443687438965</c:v>
                </c:pt>
                <c:pt idx="71">
                  <c:v>5.0513386726379395</c:v>
                </c:pt>
                <c:pt idx="72">
                  <c:v>5.1360640525817871</c:v>
                </c:pt>
                <c:pt idx="73">
                  <c:v>5.2121272087097168</c:v>
                </c:pt>
                <c:pt idx="74">
                  <c:v>5.2523775100708008</c:v>
                </c:pt>
                <c:pt idx="75">
                  <c:v>5.3409299850463867</c:v>
                </c:pt>
                <c:pt idx="76">
                  <c:v>5.4550247192382813</c:v>
                </c:pt>
                <c:pt idx="77">
                  <c:v>5.4994997978210449</c:v>
                </c:pt>
                <c:pt idx="78">
                  <c:v>5.4858736991882324</c:v>
                </c:pt>
                <c:pt idx="79">
                  <c:v>5.5063686370849609</c:v>
                </c:pt>
                <c:pt idx="80">
                  <c:v>5.5462861061096191</c:v>
                </c:pt>
                <c:pt idx="81">
                  <c:v>5.5699424743652344</c:v>
                </c:pt>
                <c:pt idx="82">
                  <c:v>5.6179947853088379</c:v>
                </c:pt>
                <c:pt idx="83">
                  <c:v>5.7027387619018555</c:v>
                </c:pt>
                <c:pt idx="84">
                  <c:v>5.7660536766052246</c:v>
                </c:pt>
                <c:pt idx="85">
                  <c:v>5.7493767738342285</c:v>
                </c:pt>
                <c:pt idx="86">
                  <c:v>5.7468347549438477</c:v>
                </c:pt>
                <c:pt idx="87">
                  <c:v>5.7965512275695801</c:v>
                </c:pt>
                <c:pt idx="88">
                  <c:v>5.8287124633789063</c:v>
                </c:pt>
                <c:pt idx="89">
                  <c:v>5.8707008361816406</c:v>
                </c:pt>
                <c:pt idx="90">
                  <c:v>5.7860493659973145</c:v>
                </c:pt>
                <c:pt idx="91">
                  <c:v>5.7032103538513184</c:v>
                </c:pt>
                <c:pt idx="92">
                  <c:v>5.7963571548461914</c:v>
                </c:pt>
                <c:pt idx="93">
                  <c:v>5.8031611442565918</c:v>
                </c:pt>
                <c:pt idx="94">
                  <c:v>5.8297667503356934</c:v>
                </c:pt>
                <c:pt idx="95">
                  <c:v>5.934302806854248</c:v>
                </c:pt>
                <c:pt idx="96">
                  <c:v>6.0005946159362793</c:v>
                </c:pt>
                <c:pt idx="97">
                  <c:v>5.9693388938903809</c:v>
                </c:pt>
                <c:pt idx="98">
                  <c:v>5.9679985046386719</c:v>
                </c:pt>
                <c:pt idx="99">
                  <c:v>5.9827804565429688</c:v>
                </c:pt>
                <c:pt idx="100">
                  <c:v>5.9649572372436523</c:v>
                </c:pt>
                <c:pt idx="101">
                  <c:v>5.9508223533630371</c:v>
                </c:pt>
                <c:pt idx="102">
                  <c:v>5.9346170425415039</c:v>
                </c:pt>
                <c:pt idx="103">
                  <c:v>6.046391487121582</c:v>
                </c:pt>
                <c:pt idx="104">
                  <c:v>6.1130161285400391</c:v>
                </c:pt>
                <c:pt idx="105">
                  <c:v>6.057715892791748</c:v>
                </c:pt>
                <c:pt idx="106">
                  <c:v>5.9785647392272949</c:v>
                </c:pt>
                <c:pt idx="107">
                  <c:v>5.977816104888916</c:v>
                </c:pt>
                <c:pt idx="108">
                  <c:v>6.07501220703125</c:v>
                </c:pt>
                <c:pt idx="109">
                  <c:v>6.0558209419250488</c:v>
                </c:pt>
                <c:pt idx="110">
                  <c:v>6.0453929901123047</c:v>
                </c:pt>
                <c:pt idx="111">
                  <c:v>6.0474543571472168</c:v>
                </c:pt>
                <c:pt idx="112">
                  <c:v>6.0789690017700195</c:v>
                </c:pt>
                <c:pt idx="113">
                  <c:v>6.1748981475830078</c:v>
                </c:pt>
                <c:pt idx="114">
                  <c:v>6.0733017921447754</c:v>
                </c:pt>
                <c:pt idx="115">
                  <c:v>6.002415657043457</c:v>
                </c:pt>
                <c:pt idx="116">
                  <c:v>6.0231046676635742</c:v>
                </c:pt>
                <c:pt idx="117">
                  <c:v>6.005558967590332</c:v>
                </c:pt>
                <c:pt idx="118">
                  <c:v>6.1329283714294434</c:v>
                </c:pt>
                <c:pt idx="119">
                  <c:v>6.1054635047912598</c:v>
                </c:pt>
                <c:pt idx="120">
                  <c:v>6.002997875213623</c:v>
                </c:pt>
                <c:pt idx="121">
                  <c:v>6.0712313652038574</c:v>
                </c:pt>
                <c:pt idx="122">
                  <c:v>6.08544921875</c:v>
                </c:pt>
                <c:pt idx="123">
                  <c:v>6.0252771377563477</c:v>
                </c:pt>
                <c:pt idx="124">
                  <c:v>5.9936704635620117</c:v>
                </c:pt>
                <c:pt idx="125">
                  <c:v>5.9771780967712402</c:v>
                </c:pt>
                <c:pt idx="126">
                  <c:v>6.0189352035522461</c:v>
                </c:pt>
                <c:pt idx="127">
                  <c:v>6.0540919303894043</c:v>
                </c:pt>
                <c:pt idx="128">
                  <c:v>6.0918645858764648</c:v>
                </c:pt>
                <c:pt idx="129">
                  <c:v>6.1693887710571289</c:v>
                </c:pt>
                <c:pt idx="130">
                  <c:v>6.1084675788879395</c:v>
                </c:pt>
                <c:pt idx="131">
                  <c:v>6.0966997146606445</c:v>
                </c:pt>
                <c:pt idx="132">
                  <c:v>6.1519074440002441</c:v>
                </c:pt>
                <c:pt idx="133">
                  <c:v>6.1042985916137695</c:v>
                </c:pt>
                <c:pt idx="134">
                  <c:v>6.0460586547851563</c:v>
                </c:pt>
                <c:pt idx="135">
                  <c:v>6.0540552139282227</c:v>
                </c:pt>
                <c:pt idx="136">
                  <c:v>5.9603347778320313</c:v>
                </c:pt>
                <c:pt idx="137">
                  <c:v>5.8205962181091309</c:v>
                </c:pt>
                <c:pt idx="138">
                  <c:v>6.0071301460266113</c:v>
                </c:pt>
                <c:pt idx="139">
                  <c:v>6.2169418334960938</c:v>
                </c:pt>
                <c:pt idx="140">
                  <c:v>6.1481819152832031</c:v>
                </c:pt>
                <c:pt idx="141">
                  <c:v>6.0681991577148438</c:v>
                </c:pt>
                <c:pt idx="142">
                  <c:v>5.996157169342041</c:v>
                </c:pt>
                <c:pt idx="143">
                  <c:v>6.0502924919128418</c:v>
                </c:pt>
                <c:pt idx="144">
                  <c:v>6.1392054557800293</c:v>
                </c:pt>
                <c:pt idx="145">
                  <c:v>6.0596480369567871</c:v>
                </c:pt>
                <c:pt idx="146">
                  <c:v>6.1581287384033203</c:v>
                </c:pt>
                <c:pt idx="147">
                  <c:v>6.2202143669128418</c:v>
                </c:pt>
                <c:pt idx="148">
                  <c:v>6.1907153129577637</c:v>
                </c:pt>
                <c:pt idx="149">
                  <c:v>6.230919361114502</c:v>
                </c:pt>
                <c:pt idx="150">
                  <c:v>6.2629051208496094</c:v>
                </c:pt>
                <c:pt idx="151">
                  <c:v>6.1775884628295898</c:v>
                </c:pt>
                <c:pt idx="152">
                  <c:v>6.2000155448913574</c:v>
                </c:pt>
                <c:pt idx="153">
                  <c:v>6.2427525520324707</c:v>
                </c:pt>
                <c:pt idx="154">
                  <c:v>6.2046098709106445</c:v>
                </c:pt>
                <c:pt idx="155">
                  <c:v>6.2097682952880859</c:v>
                </c:pt>
                <c:pt idx="156">
                  <c:v>6.2393136024475098</c:v>
                </c:pt>
                <c:pt idx="157">
                  <c:v>6.2374739646911621</c:v>
                </c:pt>
                <c:pt idx="158">
                  <c:v>6.2109885215759277</c:v>
                </c:pt>
                <c:pt idx="159">
                  <c:v>6.276392936706543</c:v>
                </c:pt>
                <c:pt idx="160">
                  <c:v>6.2347469329833984</c:v>
                </c:pt>
                <c:pt idx="161">
                  <c:v>6.1930451393127441</c:v>
                </c:pt>
                <c:pt idx="162">
                  <c:v>6.2886233329772949</c:v>
                </c:pt>
                <c:pt idx="163">
                  <c:v>6.215721607208252</c:v>
                </c:pt>
                <c:pt idx="164">
                  <c:v>6.0558667182922363</c:v>
                </c:pt>
                <c:pt idx="165">
                  <c:v>6.0807528495788574</c:v>
                </c:pt>
                <c:pt idx="166">
                  <c:v>6.220787525177002</c:v>
                </c:pt>
                <c:pt idx="167">
                  <c:v>6.2514052391052246</c:v>
                </c:pt>
                <c:pt idx="168">
                  <c:v>6.1736965179443359</c:v>
                </c:pt>
                <c:pt idx="169">
                  <c:v>6.0870761871337891</c:v>
                </c:pt>
                <c:pt idx="170">
                  <c:v>6.1529703140258789</c:v>
                </c:pt>
                <c:pt idx="171">
                  <c:v>6.3877882957458496</c:v>
                </c:pt>
                <c:pt idx="172">
                  <c:v>6.4631400108337402</c:v>
                </c:pt>
                <c:pt idx="173">
                  <c:v>6.3936862945556641</c:v>
                </c:pt>
                <c:pt idx="174">
                  <c:v>6.3360934257507324</c:v>
                </c:pt>
                <c:pt idx="175">
                  <c:v>6.2058300971984863</c:v>
                </c:pt>
                <c:pt idx="176">
                  <c:v>6.2807469367980957</c:v>
                </c:pt>
                <c:pt idx="177">
                  <c:v>6.2722516059875488</c:v>
                </c:pt>
                <c:pt idx="178">
                  <c:v>6.2718262672424316</c:v>
                </c:pt>
                <c:pt idx="179">
                  <c:v>6.2944564819335938</c:v>
                </c:pt>
                <c:pt idx="180">
                  <c:v>6.2691545486450195</c:v>
                </c:pt>
                <c:pt idx="181">
                  <c:v>6.363438606262207</c:v>
                </c:pt>
                <c:pt idx="182">
                  <c:v>6.434971809387207</c:v>
                </c:pt>
                <c:pt idx="183">
                  <c:v>6.1950974464416504</c:v>
                </c:pt>
                <c:pt idx="184">
                  <c:v>6.1376895904541016</c:v>
                </c:pt>
                <c:pt idx="185">
                  <c:v>6.3928637504577637</c:v>
                </c:pt>
                <c:pt idx="186">
                  <c:v>6.3965058326721191</c:v>
                </c:pt>
                <c:pt idx="187">
                  <c:v>6.2562217712402344</c:v>
                </c:pt>
                <c:pt idx="188">
                  <c:v>6.3120393753051758</c:v>
                </c:pt>
                <c:pt idx="189">
                  <c:v>6.3819184303283691</c:v>
                </c:pt>
                <c:pt idx="190">
                  <c:v>6.3764915466308594</c:v>
                </c:pt>
                <c:pt idx="191">
                  <c:v>6.2882628440856934</c:v>
                </c:pt>
                <c:pt idx="192">
                  <c:v>6.2270736694335938</c:v>
                </c:pt>
                <c:pt idx="193">
                  <c:v>6.2421793937683105</c:v>
                </c:pt>
                <c:pt idx="194">
                  <c:v>6.2241525650024414</c:v>
                </c:pt>
                <c:pt idx="195">
                  <c:v>6.253143310546875</c:v>
                </c:pt>
                <c:pt idx="196">
                  <c:v>6.3340873718261719</c:v>
                </c:pt>
                <c:pt idx="197">
                  <c:v>6.2817087173461914</c:v>
                </c:pt>
                <c:pt idx="198">
                  <c:v>6.3281989097595215</c:v>
                </c:pt>
                <c:pt idx="199">
                  <c:v>6.3874831199645996</c:v>
                </c:pt>
                <c:pt idx="200">
                  <c:v>6.365537166595459</c:v>
                </c:pt>
                <c:pt idx="201">
                  <c:v>6.3429713249206543</c:v>
                </c:pt>
                <c:pt idx="202">
                  <c:v>6.2555747032165527</c:v>
                </c:pt>
                <c:pt idx="203">
                  <c:v>6.2111086845397949</c:v>
                </c:pt>
                <c:pt idx="204">
                  <c:v>6.1835880279541016</c:v>
                </c:pt>
                <c:pt idx="205">
                  <c:v>6.2212867736816406</c:v>
                </c:pt>
                <c:pt idx="206">
                  <c:v>6.2629146575927734</c:v>
                </c:pt>
                <c:pt idx="207">
                  <c:v>6.2940959930419922</c:v>
                </c:pt>
                <c:pt idx="208">
                  <c:v>6.1689357757568359</c:v>
                </c:pt>
                <c:pt idx="209">
                  <c:v>6.2436399459838867</c:v>
                </c:pt>
                <c:pt idx="210">
                  <c:v>6.2979693412780762</c:v>
                </c:pt>
                <c:pt idx="211">
                  <c:v>6.1917877197265625</c:v>
                </c:pt>
                <c:pt idx="212">
                  <c:v>6.2121071815490723</c:v>
                </c:pt>
                <c:pt idx="213">
                  <c:v>6.2027425765991211</c:v>
                </c:pt>
                <c:pt idx="214">
                  <c:v>6.1803431510925293</c:v>
                </c:pt>
                <c:pt idx="215">
                  <c:v>6.1941542625427246</c:v>
                </c:pt>
                <c:pt idx="216">
                  <c:v>6.1286296844482422</c:v>
                </c:pt>
                <c:pt idx="217">
                  <c:v>6.1455192565917969</c:v>
                </c:pt>
                <c:pt idx="218">
                  <c:v>6.1715703010559082</c:v>
                </c:pt>
                <c:pt idx="219">
                  <c:v>6.2128281593322754</c:v>
                </c:pt>
                <c:pt idx="220">
                  <c:v>6.2457847595214844</c:v>
                </c:pt>
                <c:pt idx="221">
                  <c:v>6.4442257881164551</c:v>
                </c:pt>
                <c:pt idx="222">
                  <c:v>6.3051247596740723</c:v>
                </c:pt>
                <c:pt idx="223">
                  <c:v>6.0938706398010254</c:v>
                </c:pt>
                <c:pt idx="224">
                  <c:v>6.398900032043457</c:v>
                </c:pt>
                <c:pt idx="225">
                  <c:v>6.5704030990600586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7519262-5341-40A4-9993-220C35C00D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EC4891-DFA6-4F14-99E9-6C81ED21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8A412A-E435-476B-89B3-334A5515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1353D7-28B5-40F0-AE21-AFF6D2E1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B56041-0239-4556-8611-B62626E7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CF6735-0863-4C61-98D9-68BE50E3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47-4A8B-A4E3-96E95FCF6C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84F726-6C9C-449A-9C58-E2A71051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47-4A8B-A4E3-96E95FCF6C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6BB0CC-3F57-4AEC-9ACC-9ECA32AC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47-4A8B-A4E3-96E95FCF6C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F9DBA4-DC4E-4577-9DE1-D490E94A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47-4A8B-A4E3-96E95FCF6C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871632-B599-4222-B4D6-BE5CEAD5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47-4A8B-A4E3-96E95FCF6C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3C6C4B-32D8-4100-80F4-9E66A8AC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47-4A8B-A4E3-96E95FCF6C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517315-B438-4764-BE8F-E8909CD1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47-4A8B-A4E3-96E95FCF6C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BDF51D-0798-45D9-97FC-15CDF2E3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47-4A8B-A4E3-96E95FCF6C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2B52D7-F462-4385-983D-437F90ED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47-4A8B-A4E3-96E95FCF6C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EEEA01-2E5E-4AE7-947F-47165555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47-4A8B-A4E3-96E95FCF6C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74F1C8-7814-4569-AE4A-6C344267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47-4A8B-A4E3-96E95FCF6C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4B60CC-980F-4985-9333-8957F861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47-4A8B-A4E3-96E95FCF6C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84CB25-6578-4C76-820B-D0B86EB9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47-4A8B-A4E3-96E95FCF6C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4BE8FA-DC24-49CA-A3D1-5AA64202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47-4A8B-A4E3-96E95FCF6C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D1D274-8AA0-4C16-87EC-8CE80527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47-4A8B-A4E3-96E95FCF6C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2C85CE-F002-4566-B736-85EF9460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47-4A8B-A4E3-96E95FCF6C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0EBADA-B360-4557-810A-AE3D886E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47-4A8B-A4E3-96E95FCF6C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72FBE9-B836-4B10-8ED3-B7A2533F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47-4A8B-A4E3-96E95FCF6C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39220E-E05F-487F-82BA-F964DE61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47-4A8B-A4E3-96E95FCF6C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FAFF05-CE32-468D-9229-27F9D0F1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47-4A8B-A4E3-96E95FCF6C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68BE39-123C-4B8F-9BFB-8C56E714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47-4A8B-A4E3-96E95FCF6C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01B10C-CBF3-4714-AD93-9348750A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47-4A8B-A4E3-96E95FCF6C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D3E43D-C71E-4871-AEA1-DDA9B71F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47-4A8B-A4E3-96E95FCF6C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A36532-2901-494F-B32B-03A77478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47-4A8B-A4E3-96E95FCF6C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40CB5D-4D55-4608-ACFE-F6F7AD1C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47-4A8B-A4E3-96E95FCF6C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8BB504-E175-42F4-B25A-F3CEDAC3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47-4A8B-A4E3-96E95FCF6C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4CD158-C112-43A1-BF45-AAB51F6A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47-4A8B-A4E3-96E95FCF6C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3D38DE-0834-4DC0-A455-CA6BF0B0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47-4A8B-A4E3-96E95FCF6C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332752-454E-45D8-AE72-D9FBEEBB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47-4A8B-A4E3-96E95FCF6C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BBA0E9-2F17-46A0-BAE9-48250182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47-4A8B-A4E3-96E95FCF6C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8A8EB6-6878-470C-8B66-09494829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47-4A8B-A4E3-96E95FCF6C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5228EC-F7D5-4C2E-83CF-ED4B900C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47-4A8B-A4E3-96E95FCF6C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E3403E-DE5C-48F5-BCFA-EA40244E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47-4A8B-A4E3-96E95FCF6C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23DDDA-0952-4BCF-9085-68C482C0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47-4A8B-A4E3-96E95FCF6C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D6FBB2-4969-44A1-A453-B6A42280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47-4A8B-A4E3-96E95FCF6C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00FFF6-7025-4393-A1C4-AB851189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47-4A8B-A4E3-96E95FCF6C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4A947C-E1E4-43F0-A9E4-55338B70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47-4A8B-A4E3-96E95FCF6C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03A829-5D7A-401E-8091-5B9E4B29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47-4A8B-A4E3-96E95FCF6C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A5C212-1EF0-44E6-BF44-0FA7E909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47-4A8B-A4E3-96E95FCF6C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B05AC6-00F8-45D4-A6FD-378EE95C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47-4A8B-A4E3-96E95FCF6C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9FA8D3-9B59-4051-8AD7-BCBB7AFC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47-4A8B-A4E3-96E95FCF6C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CE7D13-CD77-406A-8725-AF9525C5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47-4A8B-A4E3-96E95FCF6C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C59F33-79FA-4DA7-89F3-5815EC1B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47-4A8B-A4E3-96E95FCF6C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547130-F628-4EF6-AF2A-B8F00CEF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47-4A8B-A4E3-96E95FCF6C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1B5B9A-DC7B-4B5D-AF7F-DC7DD0C6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47-4A8B-A4E3-96E95FCF6C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88767C-D009-4E15-9E60-7AB7FD5C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47-4A8B-A4E3-96E95FCF6C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622005-4746-4189-901F-7D3069F07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47-4A8B-A4E3-96E95FCF6C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1C43E2-D839-47C6-B82E-0D1E1063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47-4A8B-A4E3-96E95FCF6C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CA3CB2-2453-4CC2-8AFD-6714E0D2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47-4A8B-A4E3-96E95FCF6C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B4D634-5AD1-4763-AED2-0FEBAF2F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47-4A8B-A4E3-96E95FCF6C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9EE8D0-19D7-462F-921A-251C51AA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47-4A8B-A4E3-96E95FCF6C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1CEB88-607B-4F9B-B78C-1069EBF4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47-4A8B-A4E3-96E95FCF6C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00A131-625B-43A6-90DB-63A12084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47-4A8B-A4E3-96E95FCF6C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94164D-FE61-4C9E-9803-5E6A27D8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47-4A8B-A4E3-96E95FCF6C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8456F2-091C-4C13-8682-FB810240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47-4A8B-A4E3-96E95FCF6C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E26EDC-CD8F-4AB6-A8DE-21CF00CC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47-4A8B-A4E3-96E95FCF6C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AFB171-C0BA-4DAA-B048-B552044D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47-4A8B-A4E3-96E95FCF6C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9921AE-9F9C-4362-AD46-9FBF0C38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47-4A8B-A4E3-96E95FCF6C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7DAF4D-049C-49AE-986C-7B029EAB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47-4A8B-A4E3-96E95FCF6C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D58B96-8F40-4A5F-B35E-23561A16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47-4A8B-A4E3-96E95FCF6C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F88F8A-CA37-47B9-82E1-5DB1DB26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47-4A8B-A4E3-96E95FCF6C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BE00D5-3E99-41BD-A3E9-D65D5E4B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47-4A8B-A4E3-96E95FCF6C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94347B-2BAD-417C-AC90-AF4E7A89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47-4A8B-A4E3-96E95FCF6C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4134A3-8076-4982-9764-B69DC714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47-4A8B-A4E3-96E95FCF6C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B1C4DB-C714-472D-9F54-5516F3D5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47-4A8B-A4E3-96E95FCF6C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B30E9C-2FE9-4D57-8DAA-C21C5DFE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47-4A8B-A4E3-96E95FCF6C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30F730-9FDC-4C42-80EB-F004075C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47-4A8B-A4E3-96E95FCF6C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97E621-E30A-4064-A5FD-226FB0E4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47-4A8B-A4E3-96E95FCF6C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3EE96F-A476-4EBF-B956-E5B0B880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47-4A8B-A4E3-96E95FCF6C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72E10B-5AC5-46C5-951A-61058342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47-4A8B-A4E3-96E95FCF6C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609A41-0721-43E7-A432-C4F4BE01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47-4A8B-A4E3-96E95FCF6C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1CD2FF-AEFA-4AAC-B37F-BB5B74C8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47-4A8B-A4E3-96E95FCF6C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301752-DDAB-44F2-95A3-B3E70389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47-4A8B-A4E3-96E95FCF6C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3D1A94-AB51-45A2-95F1-F51B31E9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47-4A8B-A4E3-96E95FCF6C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187079-9AF7-4723-8103-E53B1D9F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47-4A8B-A4E3-96E95FCF6C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2E1A3C-50A1-4F22-8106-DDEEAC53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47-4A8B-A4E3-96E95FCF6C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9906C0-A592-43F9-A1C0-BAD5319E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47-4A8B-A4E3-96E95FCF6C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B0E6B4-DCAD-487E-BB81-EC7DDBC3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47-4A8B-A4E3-96E95FCF6C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1910E2-6B7E-4EA8-AB39-39528297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47-4A8B-A4E3-96E95FCF6C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AD587A-9E29-4C51-B8E4-E5CA7019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47-4A8B-A4E3-96E95FCF6C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61DB3C-41B2-4D2B-B94C-EE5185B2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47-4A8B-A4E3-96E95FCF6C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DDD76B-584D-456D-8535-8EA97748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47-4A8B-A4E3-96E95FCF6C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03CFE7-8F56-4788-AE08-0E5AEFE3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47-4A8B-A4E3-96E95FCF6C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EDE9D4-2564-4340-B78B-B8E8D970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47-4A8B-A4E3-96E95FCF6C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5B4794-5304-4C03-8DB0-E14CA4BC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47-4A8B-A4E3-96E95FCF6C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80F856-EB5E-4811-AD83-E8996541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47-4A8B-A4E3-96E95FCF6C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ADC455-D166-4F6C-978B-AD8743A0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47-4A8B-A4E3-96E95FCF6C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86CD96-DE66-43D8-A6FE-BA343802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47-4A8B-A4E3-96E95FCF6C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43344F-4B9E-4808-BAD3-15D99A72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47-4A8B-A4E3-96E95FCF6C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CF0CE1-461E-4FF7-886C-B2C0A5D6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47-4A8B-A4E3-96E95FCF6C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859B10-D5C7-4C57-B083-E21944981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47-4A8B-A4E3-96E95FCF6C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C9ED08-4DE5-444B-A05F-173B5ECC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47-4A8B-A4E3-96E95FCF6C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2E1477-EB02-4AB9-AA49-0CAE9A0D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47-4A8B-A4E3-96E95FCF6C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A6C74E-90AF-46AE-BA5F-557AE5EC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47-4A8B-A4E3-96E95FCF6C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B3BBD7-FE0F-40B9-A9F0-DD2859BC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47-4A8B-A4E3-96E95FCF6C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646B3A-D2FD-4CBD-9787-D23F1E44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47-4A8B-A4E3-96E95FCF6C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735C6E-251B-4BBB-B733-AB8B24C6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47-4A8B-A4E3-96E95FCF6C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1F8CF8-F0AC-42CC-9A69-4A2C99A2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47-4A8B-A4E3-96E95FCF6C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4D530B-441C-48D2-B555-9533A087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47-4A8B-A4E3-96E95FCF6C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047341-0C3B-4753-9956-CA1D87C4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47-4A8B-A4E3-96E95FCF6C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215B7B-C357-4D5E-A430-24889AAE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47-4A8B-A4E3-96E95FCF6C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B562D7-4D1F-4137-B0D2-775C0819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47-4A8B-A4E3-96E95FCF6C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98A4E1-C9E0-444C-8287-10C1CF72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47-4A8B-A4E3-96E95FCF6C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BB6629-0012-4B0F-8181-6BB685EF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47-4A8B-A4E3-96E95FCF6C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8825B1-9B4C-4854-BDA9-3EF1F1EA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47-4A8B-A4E3-96E95FCF6C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89E100-C3FF-4B48-976D-CC7F7A0D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47-4A8B-A4E3-96E95FCF6C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99A45C-BFD9-4903-9008-E94E5D1C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47-4A8B-A4E3-96E95FCF6C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93A3A92-D80A-41A0-BE90-F7985DCF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47-4A8B-A4E3-96E95FCF6C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5563CD-657F-4CC4-8B56-C79C5F6D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47-4A8B-A4E3-96E95FCF6C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280894-0F66-4DA7-B6FE-F6F18B57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47-4A8B-A4E3-96E95FCF6C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E53A49-1149-4183-9382-5363CA3A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47-4A8B-A4E3-96E95FCF6C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2D5847-4A5D-4579-9BEB-4F00FDE3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47-4A8B-A4E3-96E95FCF6C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C1A689-AB9E-48C3-9266-A2D7F934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47-4A8B-A4E3-96E95FCF6C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C5FC51-DFB5-4C9E-B204-21D22495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47-4A8B-A4E3-96E95FCF6C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6DEC67-86BD-4FAD-937A-98850F73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47-4A8B-A4E3-96E95FCF6C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7C0076-414F-4BCF-8371-99B4BA03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47-4A8B-A4E3-96E95FCF6C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1629DA-4B13-4632-A45A-81A3B31E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47-4A8B-A4E3-96E95FCF6C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81ADDC-BE01-44A8-853D-9CFA4DCB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47-4A8B-A4E3-96E95FCF6C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20A96F-2A70-4835-A24D-B80E5393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47-4A8B-A4E3-96E95FCF6C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2234B3-F6D3-40A2-965D-178EBA52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47-4A8B-A4E3-96E95FCF6C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D5B8D6-2DBA-4527-9870-70ABAD0C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47-4A8B-A4E3-96E95FCF6C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E28E15-2EAB-4F91-8A54-90315C2D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47-4A8B-A4E3-96E95FCF6C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95AD12-C1D2-48E7-A9E0-93E026B9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47-4A8B-A4E3-96E95FCF6C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2FF022-8958-40E1-B2F9-7806F481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47-4A8B-A4E3-96E95FCF6C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B4A101-FDF8-40C8-8958-244950AF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47-4A8B-A4E3-96E95FCF6C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E5FD21-3411-41AE-BC11-B1F72A7E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47-4A8B-A4E3-96E95FCF6C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A1DB84-B7BF-4D8C-A55F-E49E2707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47-4A8B-A4E3-96E95FCF6C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080578-C6AA-43A6-8A8B-220493EF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47-4A8B-A4E3-96E95FCF6C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7DB9F7-E752-4B7A-B634-DCCB6C72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47-4A8B-A4E3-96E95FCF6C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8F4D09-1190-44DB-88DD-7C5AD01A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47-4A8B-A4E3-96E95FCF6C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AE0166-4C58-4F1C-979E-347656C4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47-4A8B-A4E3-96E95FCF6C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E50E3E-F28E-4D17-AF5F-3C5B2FA5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47-4A8B-A4E3-96E95FCF6C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2C0B87-9092-4E28-B596-142AF578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47-4A8B-A4E3-96E95FCF6C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D094FA-1A4C-4457-AD0C-E1559876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47-4A8B-A4E3-96E95FCF6C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3130A5-123E-42F3-A460-0A6B572E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47-4A8B-A4E3-96E95FCF6C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CB3CB5-97FC-4052-B48D-0A40C921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47-4A8B-A4E3-96E95FCF6C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E56C03-AC49-4395-9E20-68020645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47-4A8B-A4E3-96E95FCF6C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7D32DA-B91B-4EA9-9913-110E8101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47-4A8B-A4E3-96E95FCF6C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1302B0-9E92-45FE-81B9-65B24F9B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47-4A8B-A4E3-96E95FCF6C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BB1217-5085-4E8E-9637-56CC582D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47-4A8B-A4E3-96E95FCF6C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52F1C6-CEA2-4437-994E-ACB5DA26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47-4A8B-A4E3-96E95FCF6C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70BC11-6460-41B6-9B1F-B8ADABF4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47-4A8B-A4E3-96E95FCF6C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A1E04A-FBCE-4733-B267-A028516A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47-4A8B-A4E3-96E95FCF6C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4B0751-C121-4884-9CD1-F5D2B40C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47-4A8B-A4E3-96E95FCF6C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411DE9-8EA9-40BC-BEEB-56B61D3F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47-4A8B-A4E3-96E95FCF6C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E27BE0-9309-4DAB-8215-A76173AD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47-4A8B-A4E3-96E95FCF6C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04AF86-E01E-4C63-9713-AFE063F4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47-4A8B-A4E3-96E95FCF6C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AA2D75-21BF-40DA-8313-C874B2A4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47-4A8B-A4E3-96E95FCF6C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E34803-458B-404E-86D0-EE39D654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47-4A8B-A4E3-96E95FCF6C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55983A-0EA2-485F-8E39-1B6180E9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47-4A8B-A4E3-96E95FCF6C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8FD841-C0D5-48C8-890A-F895ADC4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47-4A8B-A4E3-96E95FCF6C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BEC317-ACBA-46EB-8C08-3671B095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47-4A8B-A4E3-96E95FCF6C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2041CD-E26E-45EC-B4E7-8C6DB0AE8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47-4A8B-A4E3-96E95FCF6C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99DF5A-6ECC-4514-A9F7-89294C4A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47-4A8B-A4E3-96E95FCF6C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3F98BB-5582-4C95-955E-C06784A4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47-4A8B-A4E3-96E95FCF6C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3D4246-95FB-4A58-9967-FAB840FA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47-4A8B-A4E3-96E95FCF6C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B11B62-3BC6-4EA1-86B3-9CF17FEE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47-4A8B-A4E3-96E95FCF6C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CB475F-425F-439D-96EA-02A979BF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47-4A8B-A4E3-96E95FCF6C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05BD0A-9AEC-4758-AD2A-C837C7B7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47-4A8B-A4E3-96E95FCF6C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90E56A-7344-4795-A098-9C655523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47-4A8B-A4E3-96E95FCF6C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CC7209-3811-4CE3-8DD3-05AF0F29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47-4A8B-A4E3-96E95FCF6C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13B553-E1AA-437D-89D9-04903F7B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47-4A8B-A4E3-96E95FCF6C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A8CD59-1766-4EE7-B99A-ACB26D81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47-4A8B-A4E3-96E95FCF6C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78862C-4CFF-451E-B18C-903B816A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47-4A8B-A4E3-96E95FCF6C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B1AD9F-68D3-480C-A286-A00B9FFD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47-4A8B-A4E3-96E95FCF6C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8F36C8-9524-402A-B20D-8D78C1B0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47-4A8B-A4E3-96E95FCF6C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41F8EE-48BE-494A-825D-84F6DE45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47-4A8B-A4E3-96E95FCF6C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1B781C-ABD2-434B-BEEE-140B62E1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47-4A8B-A4E3-96E95FCF6C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CD9A9A-8703-4FA0-B22A-9C2C9D42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47-4A8B-A4E3-96E95FCF6C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D10A93-A740-475B-8D44-15F82CAD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47-4A8B-A4E3-96E95FCF6C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16A8EB-D0F0-40DA-9AEE-B63D1312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47-4A8B-A4E3-96E95FCF6C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F285E2-ACD6-4F02-B0AE-BFDF96EE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47-4A8B-A4E3-96E95FCF6C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26705F-FED1-494A-A0E5-01F944C6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47-4A8B-A4E3-96E95FCF6C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F8C7F3-54A8-437D-A308-68EAB4FD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47-4A8B-A4E3-96E95FCF6C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FBB16B-C334-4547-BC3A-E9E02C97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47-4A8B-A4E3-96E95FCF6C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25A099-69A7-4B64-917E-AE8AF61E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47-4A8B-A4E3-96E95FCF6C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F4294C-C227-448A-A326-87CB7845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47-4A8B-A4E3-96E95FCF6C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B4708C-CBE8-4FA1-860C-4051F023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47-4A8B-A4E3-96E95FCF6C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28F355-4E9B-4CDB-BCCA-ADBE633B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47-4A8B-A4E3-96E95FCF6C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52E6DC-2C5F-4425-9F0D-D8AD5284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47-4A8B-A4E3-96E95FCF6C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87DD14-6328-4432-8C90-8F7E8894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47-4A8B-A4E3-96E95FCF6C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6E831D-E7EF-4138-B4AB-7C6DF0E0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47-4A8B-A4E3-96E95FCF6C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FC47CD-A756-476E-9ACA-E4E2C885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47-4A8B-A4E3-96E95FCF6C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80B7A8-ED5F-4C79-81F3-0BE626CC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47-4A8B-A4E3-96E95FCF6C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257A50-A1B1-4D5D-AC2A-21F67EFD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47-4A8B-A4E3-96E95FCF6C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7919AF-2B19-4C22-A901-AE4C4473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47-4A8B-A4E3-96E95FCF6C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97F8F4-303E-4F6D-BC21-2CA9766B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47-4A8B-A4E3-96E95FCF6C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C1DEF0-FE93-4E46-B376-68FD8219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47-4A8B-A4E3-96E95FCF6C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F8C69A-B21B-4986-9F0D-04492547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47-4A8B-A4E3-96E95FCF6C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3CD3F8-020C-4AF6-BFA2-A034FB61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47-4A8B-A4E3-96E95FCF6C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32CF8D-B675-4E1E-BD6E-33955AA7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47-4A8B-A4E3-96E95FCF6C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88E852-E4D4-4D33-BC0C-6ED55538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47-4A8B-A4E3-96E95FCF6C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F592D7-EF34-4F8E-B2F2-C523432E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47-4A8B-A4E3-96E95FCF6C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9F460B-8479-40B0-AE45-FF8950BD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47-4A8B-A4E3-96E95FCF6C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378AA0-918F-4A18-8AF2-672113FE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47-4A8B-A4E3-96E95FCF6C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BD1289-018B-43B0-80D9-863DC675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47-4A8B-A4E3-96E95FCF6C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B1B529-7E7D-487E-969D-DC58C2D2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47-4A8B-A4E3-96E95FCF6C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5676A2-8B7C-46A4-9528-6A6645D8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47-4A8B-A4E3-96E95FCF6C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639560-B08A-4BB1-B74E-D632382FD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47-4A8B-A4E3-96E95FCF6C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8F3186-537A-42BC-B61F-F5D57EBB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47-4A8B-A4E3-96E95FCF6C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07449A-5379-4EBB-9FE2-4D0E74D7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47-4A8B-A4E3-96E95FCF6C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2042D3-E170-4C9F-B4ED-F0CEB6EB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47-4A8B-A4E3-96E95FCF6C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38EC4B-F5DA-4966-9151-3E9BDE3D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47-4A8B-A4E3-96E95FCF6C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21E257-5791-4DF9-A457-E2C49898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47-4A8B-A4E3-96E95FCF6C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12D9CE-5C82-4691-9B7E-955DCCDA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47-4A8B-A4E3-96E95FCF6C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482CCC-A025-484E-9F77-39CB1AD1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47-4A8B-A4E3-96E95FCF6C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87365F-7E36-4152-A98C-0D9DF99D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47-4A8B-A4E3-96E95FCF6C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7E5209-F430-4A5E-9465-6608F450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47-4A8B-A4E3-96E95FCF6C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7846E9-5278-4132-904D-E9625180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47-4A8B-A4E3-96E95FCF6C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D3B739-D229-4B7F-A860-B0562534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47-4A8B-A4E3-96E95FCF6C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7E26FD-761D-4772-B304-ABC5D01E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47-4A8B-A4E3-96E95FCF6C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E2983B-B456-432A-956D-7E6B82EF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47-4A8B-A4E3-96E95FCF6C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D84439-BFE7-4441-9805-A3AD6C55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47-4A8B-A4E3-96E95FCF6C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BDDFE7-9896-41ED-B3D4-FD797063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47-4A8B-A4E3-96E95FCF6C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522088-AB64-4775-81F6-79D1EB43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47-4A8B-A4E3-96E95FCF6C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4AF46F-025C-4AAA-B6D7-B83CC8E4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47-4A8B-A4E3-96E95FCF6C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8B5655-C9D8-475F-A1F3-F42A3904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47-4A8B-A4E3-96E95FCF6C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1685DC-855F-4CE0-B87E-449D91CC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47-4A8B-A4E3-96E95FCF6C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A0C34E-0CEA-4FEE-9800-0DE3A9B3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47-4A8B-A4E3-96E95FCF6C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4CF4AA-76D7-46FB-8795-BD147EE3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47-4A8B-A4E3-96E95FCF6C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4D01F1-C322-4210-8DA1-AD757AAC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47-4A8B-A4E3-96E95FCF6C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98FD97-4684-4F6F-A316-F5148408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47-4A8B-A4E3-96E95FCF6C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BAA44F-C803-4FCD-8204-7356190C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47-4A8B-A4E3-96E95FCF6C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BE9630-D057-443D-8954-8B6F3550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47-4A8B-A4E3-96E95FCF6C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1B8A8D-2A59-4C49-A91D-DB9C5161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47-4A8B-A4E3-96E95FCF6C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B18D3C-818F-46AF-BA5A-B477AA5E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47-4A8B-A4E3-96E95FCF6C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47-4A8B-A4E3-96E95FCF6C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47-4A8B-A4E3-96E95FCF6C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47-4A8B-A4E3-96E95FCF6C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47-4A8B-A4E3-96E95FCF6C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47-4A8B-A4E3-96E95FCF6C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47-4A8B-A4E3-96E95FCF6C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47-4A8B-A4E3-96E95FCF6C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47-4A8B-A4E3-96E95FCF6C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47-4A8B-A4E3-96E95FCF6C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47-4A8B-A4E3-96E95FCF6C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47-4A8B-A4E3-96E95FCF6C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47-4A8B-A4E3-96E95FCF6C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47-4A8B-A4E3-96E95FCF6C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47-4A8B-A4E3-96E95FCF6C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47-4A8B-A4E3-96E95FCF6C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47-4A8B-A4E3-96E95FCF6C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47-4A8B-A4E3-96E95FCF6C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47-4A8B-A4E3-96E95FCF6C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47-4A8B-A4E3-96E95FCF6C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47-4A8B-A4E3-96E95FCF6C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47-4A8B-A4E3-96E95FCF6C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47-4A8B-A4E3-96E95FCF6C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47-4A8B-A4E3-96E95FCF6C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47-4A8B-A4E3-96E95FCF6C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47-4A8B-A4E3-96E95FCF6C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47-4A8B-A4E3-96E95FCF6C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47-4A8B-A4E3-96E95FCF6C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47-4A8B-A4E3-96E95FCF6C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47-4A8B-A4E3-96E95FCF6C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47-4A8B-A4E3-96E95FCF6C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47-4A8B-A4E3-96E95FCF6C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47-4A8B-A4E3-96E95FCF6C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47-4A8B-A4E3-96E95FCF6C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47-4A8B-A4E3-96E95FCF6C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47-4A8B-A4E3-96E95FCF6C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47-4A8B-A4E3-96E95FCF6C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47-4A8B-A4E3-96E95FCF6C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47-4A8B-A4E3-96E95FCF6C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47-4A8B-A4E3-96E95FCF6C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47-4A8B-A4E3-96E95FCF6C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47-4A8B-A4E3-96E95FCF6C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47-4A8B-A4E3-96E95FCF6C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47-4A8B-A4E3-96E95FCF6C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47-4A8B-A4E3-96E95FCF6C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47-4A8B-A4E3-96E95FCF6C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47-4A8B-A4E3-96E95FCF6C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47-4A8B-A4E3-96E95FCF6C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47-4A8B-A4E3-96E95FCF6C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47-4A8B-A4E3-96E95FCF6C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47-4A8B-A4E3-96E95FCF6C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47-4A8B-A4E3-96E95FCF6C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47-4A8B-A4E3-96E95FCF6C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47-4A8B-A4E3-96E95FCF6C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47-4A8B-A4E3-96E95FCF6C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47-4A8B-A4E3-96E95FCF6C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47-4A8B-A4E3-96E95FCF6C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47-4A8B-A4E3-96E95FCF6C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47-4A8B-A4E3-96E95FCF6C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47-4A8B-A4E3-96E95FCF6C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47-4A8B-A4E3-96E95FCF6C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47-4A8B-A4E3-96E95FCF6C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47-4A8B-A4E3-96E95FCF6C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47-4A8B-A4E3-96E95FCF6C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47-4A8B-A4E3-96E95FCF6C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47-4A8B-A4E3-96E95FCF6C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47-4A8B-A4E3-96E95FCF6C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47-4A8B-A4E3-96E95FCF6C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47-4A8B-A4E3-96E95FCF6C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47-4A8B-A4E3-96E95FCF6C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47-4A8B-A4E3-96E95FCF6C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47-4A8B-A4E3-96E95FCF6C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47-4A8B-A4E3-96E95FCF6C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247-4A8B-A4E3-96E95FCF6C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95.338722229003906</c:v>
                </c:pt>
                <c:pt idx="2">
                  <c:v>88.087913513183594</c:v>
                </c:pt>
                <c:pt idx="3">
                  <c:v>80.318641662597656</c:v>
                </c:pt>
                <c:pt idx="4">
                  <c:v>74.40380859375</c:v>
                </c:pt>
                <c:pt idx="5">
                  <c:v>70.426040649414063</c:v>
                </c:pt>
                <c:pt idx="6">
                  <c:v>68.361824035644531</c:v>
                </c:pt>
                <c:pt idx="7">
                  <c:v>69.08770751953125</c:v>
                </c:pt>
                <c:pt idx="8">
                  <c:v>72.268928527832031</c:v>
                </c:pt>
                <c:pt idx="9">
                  <c:v>77.065170288085938</c:v>
                </c:pt>
                <c:pt idx="10">
                  <c:v>82.283271789550781</c:v>
                </c:pt>
                <c:pt idx="11">
                  <c:v>87.07635498046875</c:v>
                </c:pt>
                <c:pt idx="12">
                  <c:v>90.529914855957031</c:v>
                </c:pt>
                <c:pt idx="13">
                  <c:v>92.154365539550781</c:v>
                </c:pt>
                <c:pt idx="14">
                  <c:v>91.071723937988281</c:v>
                </c:pt>
                <c:pt idx="15">
                  <c:v>86.613365173339844</c:v>
                </c:pt>
                <c:pt idx="16">
                  <c:v>78.827003479003906</c:v>
                </c:pt>
                <c:pt idx="17">
                  <c:v>67.933113098144531</c:v>
                </c:pt>
                <c:pt idx="18">
                  <c:v>55.538509368896484</c:v>
                </c:pt>
                <c:pt idx="19">
                  <c:v>43.556350708007813</c:v>
                </c:pt>
                <c:pt idx="20">
                  <c:v>33.533527374267578</c:v>
                </c:pt>
                <c:pt idx="21">
                  <c:v>25.764430999755859</c:v>
                </c:pt>
                <c:pt idx="22">
                  <c:v>19.836917877197266</c:v>
                </c:pt>
                <c:pt idx="23">
                  <c:v>15.493122100830078</c:v>
                </c:pt>
                <c:pt idx="24">
                  <c:v>12.157788276672363</c:v>
                </c:pt>
                <c:pt idx="25">
                  <c:v>9.6117382049560547</c:v>
                </c:pt>
                <c:pt idx="26">
                  <c:v>7.6561007499694824</c:v>
                </c:pt>
                <c:pt idx="27">
                  <c:v>6.3076133728027344</c:v>
                </c:pt>
                <c:pt idx="28">
                  <c:v>5.3222603797912598</c:v>
                </c:pt>
                <c:pt idx="29">
                  <c:v>4.6077547073364258</c:v>
                </c:pt>
                <c:pt idx="30">
                  <c:v>3.9853277206420898</c:v>
                </c:pt>
                <c:pt idx="31">
                  <c:v>3.4963438510894775</c:v>
                </c:pt>
                <c:pt idx="32">
                  <c:v>3.0470864772796631</c:v>
                </c:pt>
                <c:pt idx="33">
                  <c:v>2.7081925868988037</c:v>
                </c:pt>
                <c:pt idx="34">
                  <c:v>2.4768037796020508</c:v>
                </c:pt>
                <c:pt idx="35">
                  <c:v>2.0971713066101074</c:v>
                </c:pt>
                <c:pt idx="36">
                  <c:v>2</c:v>
                </c:pt>
                <c:pt idx="37">
                  <c:v>2.4273099899291992</c:v>
                </c:pt>
                <c:pt idx="38">
                  <c:v>2.8188841342926025</c:v>
                </c:pt>
                <c:pt idx="39">
                  <c:v>3.2892255783081055</c:v>
                </c:pt>
                <c:pt idx="40">
                  <c:v>3.8851783275604248</c:v>
                </c:pt>
                <c:pt idx="41">
                  <c:v>4.3557281494140625</c:v>
                </c:pt>
                <c:pt idx="42">
                  <c:v>5.3147263526916504</c:v>
                </c:pt>
                <c:pt idx="43">
                  <c:v>6.4693770408630371</c:v>
                </c:pt>
                <c:pt idx="44">
                  <c:v>7.741032600402832</c:v>
                </c:pt>
                <c:pt idx="45">
                  <c:v>9.140294075012207</c:v>
                </c:pt>
                <c:pt idx="46">
                  <c:v>10.421568870544434</c:v>
                </c:pt>
                <c:pt idx="47">
                  <c:v>11.620174407958984</c:v>
                </c:pt>
                <c:pt idx="48">
                  <c:v>12.646087646484375</c:v>
                </c:pt>
                <c:pt idx="49">
                  <c:v>13.47998046875</c:v>
                </c:pt>
                <c:pt idx="50">
                  <c:v>14.331890106201172</c:v>
                </c:pt>
                <c:pt idx="51">
                  <c:v>14.951250076293945</c:v>
                </c:pt>
                <c:pt idx="52">
                  <c:v>15.637554168701172</c:v>
                </c:pt>
                <c:pt idx="53">
                  <c:v>16.289939880371094</c:v>
                </c:pt>
                <c:pt idx="54">
                  <c:v>16.887678146362305</c:v>
                </c:pt>
                <c:pt idx="55">
                  <c:v>17.663232803344727</c:v>
                </c:pt>
                <c:pt idx="56">
                  <c:v>18.185689926147461</c:v>
                </c:pt>
                <c:pt idx="57">
                  <c:v>18.616514205932617</c:v>
                </c:pt>
                <c:pt idx="58">
                  <c:v>19.094091415405273</c:v>
                </c:pt>
                <c:pt idx="59">
                  <c:v>19.445016860961914</c:v>
                </c:pt>
                <c:pt idx="60">
                  <c:v>19.880456924438477</c:v>
                </c:pt>
                <c:pt idx="61">
                  <c:v>20.239242553710938</c:v>
                </c:pt>
                <c:pt idx="62">
                  <c:v>20.533615112304688</c:v>
                </c:pt>
                <c:pt idx="63">
                  <c:v>20.899131774902344</c:v>
                </c:pt>
                <c:pt idx="64">
                  <c:v>20.926231384277344</c:v>
                </c:pt>
                <c:pt idx="65">
                  <c:v>20.590106964111328</c:v>
                </c:pt>
                <c:pt idx="66">
                  <c:v>20.308570861816406</c:v>
                </c:pt>
                <c:pt idx="67">
                  <c:v>19.932451248168945</c:v>
                </c:pt>
                <c:pt idx="68">
                  <c:v>19.207612991333008</c:v>
                </c:pt>
                <c:pt idx="69">
                  <c:v>18.698467254638672</c:v>
                </c:pt>
                <c:pt idx="70">
                  <c:v>18.090721130371094</c:v>
                </c:pt>
                <c:pt idx="71">
                  <c:v>17.54792594909668</c:v>
                </c:pt>
                <c:pt idx="72">
                  <c:v>16.732973098754883</c:v>
                </c:pt>
                <c:pt idx="73">
                  <c:v>15.65006160736084</c:v>
                </c:pt>
                <c:pt idx="74">
                  <c:v>14.775668144226074</c:v>
                </c:pt>
                <c:pt idx="75">
                  <c:v>13.579116821289063</c:v>
                </c:pt>
                <c:pt idx="76">
                  <c:v>12.489743232727051</c:v>
                </c:pt>
                <c:pt idx="77">
                  <c:v>11.95656681060791</c:v>
                </c:pt>
                <c:pt idx="78">
                  <c:v>11.184258460998535</c:v>
                </c:pt>
                <c:pt idx="79">
                  <c:v>10.295243263244629</c:v>
                </c:pt>
                <c:pt idx="80">
                  <c:v>9.6180210113525391</c:v>
                </c:pt>
                <c:pt idx="81">
                  <c:v>9.0054216384887695</c:v>
                </c:pt>
                <c:pt idx="82">
                  <c:v>8.1714992523193359</c:v>
                </c:pt>
                <c:pt idx="83">
                  <c:v>7.568488597869873</c:v>
                </c:pt>
                <c:pt idx="84">
                  <c:v>7.0277771949768066</c:v>
                </c:pt>
                <c:pt idx="85">
                  <c:v>6.5152974128723145</c:v>
                </c:pt>
                <c:pt idx="86">
                  <c:v>6.0375704765319824</c:v>
                </c:pt>
                <c:pt idx="87">
                  <c:v>5.4375677108764648</c:v>
                </c:pt>
                <c:pt idx="88">
                  <c:v>5.3213372230529785</c:v>
                </c:pt>
                <c:pt idx="89">
                  <c:v>5.4342918395996094</c:v>
                </c:pt>
                <c:pt idx="90">
                  <c:v>5.3880739212036133</c:v>
                </c:pt>
                <c:pt idx="91">
                  <c:v>5.6664848327636719</c:v>
                </c:pt>
                <c:pt idx="92">
                  <c:v>6.0482316017150879</c:v>
                </c:pt>
                <c:pt idx="93">
                  <c:v>6.3129439353942871</c:v>
                </c:pt>
                <c:pt idx="94">
                  <c:v>6.1272373199462891</c:v>
                </c:pt>
                <c:pt idx="95">
                  <c:v>5.4634461402893066</c:v>
                </c:pt>
                <c:pt idx="96">
                  <c:v>5.9019832611083984</c:v>
                </c:pt>
                <c:pt idx="97">
                  <c:v>6.4242606163024902</c:v>
                </c:pt>
                <c:pt idx="98">
                  <c:v>6.034949779510498</c:v>
                </c:pt>
                <c:pt idx="99">
                  <c:v>5.9215784072875977</c:v>
                </c:pt>
                <c:pt idx="100">
                  <c:v>5.8458781242370605</c:v>
                </c:pt>
                <c:pt idx="101">
                  <c:v>5.4505219459533691</c:v>
                </c:pt>
                <c:pt idx="102">
                  <c:v>5.5934944152832031</c:v>
                </c:pt>
                <c:pt idx="103">
                  <c:v>6.1436161994934082</c:v>
                </c:pt>
                <c:pt idx="104">
                  <c:v>6.111602783203125</c:v>
                </c:pt>
                <c:pt idx="105">
                  <c:v>5.9952535629272461</c:v>
                </c:pt>
                <c:pt idx="106">
                  <c:v>6.2551412582397461</c:v>
                </c:pt>
                <c:pt idx="107">
                  <c:v>6.5406398773193359</c:v>
                </c:pt>
                <c:pt idx="108">
                  <c:v>6.4295315742492676</c:v>
                </c:pt>
                <c:pt idx="109">
                  <c:v>6.2192568778991699</c:v>
                </c:pt>
                <c:pt idx="110">
                  <c:v>6.2499594688415527</c:v>
                </c:pt>
                <c:pt idx="111">
                  <c:v>6.4264941215515137</c:v>
                </c:pt>
                <c:pt idx="112">
                  <c:v>6.8327498435974121</c:v>
                </c:pt>
                <c:pt idx="113">
                  <c:v>6.8931727409362793</c:v>
                </c:pt>
                <c:pt idx="114">
                  <c:v>6.8493967056274414</c:v>
                </c:pt>
                <c:pt idx="115">
                  <c:v>6.7522549629211426</c:v>
                </c:pt>
                <c:pt idx="116">
                  <c:v>6.5776262283325195</c:v>
                </c:pt>
                <c:pt idx="117">
                  <c:v>6.775721549987793</c:v>
                </c:pt>
                <c:pt idx="118">
                  <c:v>6.9228038787841797</c:v>
                </c:pt>
                <c:pt idx="119">
                  <c:v>6.8559780120849609</c:v>
                </c:pt>
                <c:pt idx="120">
                  <c:v>6.7024035453796387</c:v>
                </c:pt>
                <c:pt idx="121">
                  <c:v>6.6801881790161133</c:v>
                </c:pt>
                <c:pt idx="122">
                  <c:v>6.9345664978027344</c:v>
                </c:pt>
                <c:pt idx="123">
                  <c:v>6.8339409828186035</c:v>
                </c:pt>
                <c:pt idx="124">
                  <c:v>6.680962085723877</c:v>
                </c:pt>
                <c:pt idx="125">
                  <c:v>7.0052938461303711</c:v>
                </c:pt>
                <c:pt idx="126">
                  <c:v>7.514289379119873</c:v>
                </c:pt>
                <c:pt idx="127">
                  <c:v>7.5382919311523438</c:v>
                </c:pt>
                <c:pt idx="128">
                  <c:v>7.3429665565490723</c:v>
                </c:pt>
                <c:pt idx="129">
                  <c:v>7.1750383377075195</c:v>
                </c:pt>
                <c:pt idx="130">
                  <c:v>7.0316486358642578</c:v>
                </c:pt>
                <c:pt idx="131">
                  <c:v>7.1294155120849609</c:v>
                </c:pt>
                <c:pt idx="132">
                  <c:v>6.9681286811828613</c:v>
                </c:pt>
                <c:pt idx="133">
                  <c:v>6.8671455383300781</c:v>
                </c:pt>
                <c:pt idx="134">
                  <c:v>6.7312006950378418</c:v>
                </c:pt>
                <c:pt idx="135">
                  <c:v>6.7065134048461914</c:v>
                </c:pt>
                <c:pt idx="136">
                  <c:v>6.1750636100769043</c:v>
                </c:pt>
                <c:pt idx="137">
                  <c:v>6.5492463111877441</c:v>
                </c:pt>
                <c:pt idx="138">
                  <c:v>7.2094039916992188</c:v>
                </c:pt>
                <c:pt idx="139">
                  <c:v>6.3502283096313477</c:v>
                </c:pt>
                <c:pt idx="140">
                  <c:v>6.4409074783325195</c:v>
                </c:pt>
                <c:pt idx="141">
                  <c:v>7.169677734375</c:v>
                </c:pt>
                <c:pt idx="142">
                  <c:v>6.6096396446228027</c:v>
                </c:pt>
                <c:pt idx="143">
                  <c:v>5.8031740188598633</c:v>
                </c:pt>
                <c:pt idx="144">
                  <c:v>6.4480547904968262</c:v>
                </c:pt>
                <c:pt idx="145">
                  <c:v>6.6026115417480469</c:v>
                </c:pt>
                <c:pt idx="146">
                  <c:v>2.8846080303192139</c:v>
                </c:pt>
                <c:pt idx="147">
                  <c:v>2.554856538772583</c:v>
                </c:pt>
                <c:pt idx="148">
                  <c:v>5.158411979675293</c:v>
                </c:pt>
                <c:pt idx="149">
                  <c:v>6.1603522300720215</c:v>
                </c:pt>
                <c:pt idx="150">
                  <c:v>6.218482494354248</c:v>
                </c:pt>
                <c:pt idx="151">
                  <c:v>6.7328681945800781</c:v>
                </c:pt>
                <c:pt idx="152">
                  <c:v>6.4409375190734863</c:v>
                </c:pt>
                <c:pt idx="153">
                  <c:v>5.914818286895752</c:v>
                </c:pt>
                <c:pt idx="154">
                  <c:v>5.9004344940185547</c:v>
                </c:pt>
                <c:pt idx="155">
                  <c:v>5.9555568695068359</c:v>
                </c:pt>
                <c:pt idx="156">
                  <c:v>5.9608278274536133</c:v>
                </c:pt>
                <c:pt idx="157">
                  <c:v>6.132537841796875</c:v>
                </c:pt>
                <c:pt idx="158">
                  <c:v>5.5386104583740234</c:v>
                </c:pt>
                <c:pt idx="159">
                  <c:v>4.9496264457702637</c:v>
                </c:pt>
                <c:pt idx="160">
                  <c:v>5.7354249954223633</c:v>
                </c:pt>
                <c:pt idx="161">
                  <c:v>5.5973958969116211</c:v>
                </c:pt>
                <c:pt idx="162">
                  <c:v>5.3997178077697754</c:v>
                </c:pt>
                <c:pt idx="163">
                  <c:v>5.7034416198730469</c:v>
                </c:pt>
                <c:pt idx="164">
                  <c:v>4.8696675300598145</c:v>
                </c:pt>
                <c:pt idx="165">
                  <c:v>5.1696391105651855</c:v>
                </c:pt>
                <c:pt idx="166">
                  <c:v>4.6311020851135254</c:v>
                </c:pt>
                <c:pt idx="167">
                  <c:v>4.2833337783813477</c:v>
                </c:pt>
                <c:pt idx="168">
                  <c:v>5.2718729972839355</c:v>
                </c:pt>
                <c:pt idx="169">
                  <c:v>4.7291069030761719</c:v>
                </c:pt>
                <c:pt idx="170">
                  <c:v>5.1742548942565918</c:v>
                </c:pt>
                <c:pt idx="171">
                  <c:v>4.8354802131652832</c:v>
                </c:pt>
                <c:pt idx="172">
                  <c:v>4.7363734245300293</c:v>
                </c:pt>
                <c:pt idx="173">
                  <c:v>5.1895618438720703</c:v>
                </c:pt>
                <c:pt idx="174">
                  <c:v>5.0825033187866211</c:v>
                </c:pt>
                <c:pt idx="175">
                  <c:v>5.0196385383605957</c:v>
                </c:pt>
                <c:pt idx="176">
                  <c:v>4.9882206916809082</c:v>
                </c:pt>
                <c:pt idx="177">
                  <c:v>5.5516538619995117</c:v>
                </c:pt>
                <c:pt idx="178">
                  <c:v>5.4042439460754395</c:v>
                </c:pt>
                <c:pt idx="179">
                  <c:v>5.0396504402160645</c:v>
                </c:pt>
                <c:pt idx="180">
                  <c:v>5.2433738708496094</c:v>
                </c:pt>
                <c:pt idx="181">
                  <c:v>5.2230043411254883</c:v>
                </c:pt>
                <c:pt idx="182">
                  <c:v>5.1643681526184082</c:v>
                </c:pt>
                <c:pt idx="183">
                  <c:v>4.9369401931762695</c:v>
                </c:pt>
                <c:pt idx="184">
                  <c:v>4.608677864074707</c:v>
                </c:pt>
                <c:pt idx="185">
                  <c:v>5.0604662895202637</c:v>
                </c:pt>
                <c:pt idx="186">
                  <c:v>4.967106819152832</c:v>
                </c:pt>
                <c:pt idx="187">
                  <c:v>5.0375957489013672</c:v>
                </c:pt>
                <c:pt idx="188">
                  <c:v>4.7919425964355469</c:v>
                </c:pt>
                <c:pt idx="189">
                  <c:v>5.038935661315918</c:v>
                </c:pt>
                <c:pt idx="190">
                  <c:v>4.3598079681396484</c:v>
                </c:pt>
                <c:pt idx="191">
                  <c:v>4.839113712310791</c:v>
                </c:pt>
                <c:pt idx="192">
                  <c:v>4.8230323791503906</c:v>
                </c:pt>
                <c:pt idx="193">
                  <c:v>4.7942652702331543</c:v>
                </c:pt>
                <c:pt idx="194">
                  <c:v>4.5083498954772949</c:v>
                </c:pt>
                <c:pt idx="195">
                  <c:v>4.1876215934753418</c:v>
                </c:pt>
                <c:pt idx="196">
                  <c:v>4.9993586540222168</c:v>
                </c:pt>
                <c:pt idx="197">
                  <c:v>4.6902146339416504</c:v>
                </c:pt>
                <c:pt idx="198">
                  <c:v>6.0889701843261719</c:v>
                </c:pt>
                <c:pt idx="199">
                  <c:v>5.2525458335876465</c:v>
                </c:pt>
                <c:pt idx="200">
                  <c:v>5.9317927360534668</c:v>
                </c:pt>
                <c:pt idx="201">
                  <c:v>4.8644857406616211</c:v>
                </c:pt>
                <c:pt idx="202">
                  <c:v>4.8915853500366211</c:v>
                </c:pt>
                <c:pt idx="203">
                  <c:v>4.2499208450317383</c:v>
                </c:pt>
                <c:pt idx="204">
                  <c:v>5.228632926940918</c:v>
                </c:pt>
                <c:pt idx="205">
                  <c:v>5.215083122253418</c:v>
                </c:pt>
                <c:pt idx="206">
                  <c:v>4.4175214767456055</c:v>
                </c:pt>
                <c:pt idx="207">
                  <c:v>6.1686015129089355</c:v>
                </c:pt>
                <c:pt idx="208">
                  <c:v>4.7032580375671387</c:v>
                </c:pt>
                <c:pt idx="209">
                  <c:v>5.5636253356933594</c:v>
                </c:pt>
                <c:pt idx="210">
                  <c:v>4.3368477821350098</c:v>
                </c:pt>
                <c:pt idx="211">
                  <c:v>5.7379560470581055</c:v>
                </c:pt>
                <c:pt idx="212">
                  <c:v>5.9686002731323242</c:v>
                </c:pt>
                <c:pt idx="213">
                  <c:v>5.6148166656494141</c:v>
                </c:pt>
                <c:pt idx="214">
                  <c:v>6.021399974822998</c:v>
                </c:pt>
                <c:pt idx="215">
                  <c:v>4.7799115180969238</c:v>
                </c:pt>
                <c:pt idx="216">
                  <c:v>5.3480496406555176</c:v>
                </c:pt>
                <c:pt idx="217">
                  <c:v>4.9207696914672852</c:v>
                </c:pt>
                <c:pt idx="218">
                  <c:v>5.9266409873962402</c:v>
                </c:pt>
                <c:pt idx="219">
                  <c:v>4.946648120880127</c:v>
                </c:pt>
                <c:pt idx="220">
                  <c:v>4.0309500694274902</c:v>
                </c:pt>
                <c:pt idx="221">
                  <c:v>5.5957579612731934</c:v>
                </c:pt>
                <c:pt idx="222">
                  <c:v>3.1312141418457031</c:v>
                </c:pt>
                <c:pt idx="223">
                  <c:v>5.3780379295349121</c:v>
                </c:pt>
                <c:pt idx="224">
                  <c:v>5.3065962791442871</c:v>
                </c:pt>
                <c:pt idx="225">
                  <c:v>4.548790454864502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64">
                    <c:v>318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5CFC31C-03C2-4A8D-8E01-17182356298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BD3D44-0448-4CEA-928B-574F8ABC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EF39DC-8F54-4A69-AD9E-77882C10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C7475D-099C-49CD-A201-55E4C7F70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2806CA-3C09-48DB-A7D2-AF64C79F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7CC905-164C-4C77-A3A1-C218ACB2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E7-42C5-A908-7E82CF8125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A6E0B8-E9B4-473C-833A-3A4D33BB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E7-42C5-A908-7E82CF8125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8576A9-8968-48DC-8CAD-C56E1B09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E7-42C5-A908-7E82CF8125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CAA6C0-9946-4C65-80FA-5A4943F6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E7-42C5-A908-7E82CF8125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A48410-11FC-45AC-B180-2CEEB37D0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E7-42C5-A908-7E82CF8125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DA91D8-C19B-41DC-BFAD-B45C813D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E7-42C5-A908-7E82CF8125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83CAE9-8484-40C3-BEE7-316A5984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E7-42C5-A908-7E82CF8125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BA86CC-732D-4F45-921C-72B97CDE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E7-42C5-A908-7E82CF8125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D7D5F9-09D6-4A85-9486-EF0B158A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E7-42C5-A908-7E82CF8125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757D6A-FC6E-42F3-881B-DEDA49C4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E7-42C5-A908-7E82CF8125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620AFC-CF50-43F5-B19B-5931F5A4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E7-42C5-A908-7E82CF8125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D9CE65-191A-495C-97B7-A299D374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E7-42C5-A908-7E82CF8125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495424-48BC-4558-85AC-A2BDF956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E7-42C5-A908-7E82CF8125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7BBACA-E727-45DF-85BD-DF3EC9B4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E7-42C5-A908-7E82CF8125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C9A9A9-436F-4500-B9A5-82BE299A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E7-42C5-A908-7E82CF8125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CD411B-D82D-492C-8901-AE54F0B3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E7-42C5-A908-7E82CF8125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FC39B2-E863-4184-965B-112B687D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E7-42C5-A908-7E82CF8125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794CB4-75B5-4D9B-B56D-332D0E96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E7-42C5-A908-7E82CF8125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BD878C-5428-4A48-8BF5-E5ECDC3D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E7-42C5-A908-7E82CF8125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C63FE5-3C50-444F-8B13-EF3AD93F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E7-42C5-A908-7E82CF8125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D02BA6-DCB1-41C6-A832-191EA648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E7-42C5-A908-7E82CF8125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C3A8F8-A45D-49C0-A393-6F06C4A8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E7-42C5-A908-7E82CF8125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84E1E1-65A5-41F3-BA04-1E59CB7B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E7-42C5-A908-7E82CF8125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1C1C8B-8DCE-43D0-8A30-65656F66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E7-42C5-A908-7E82CF8125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F28199-DD76-409E-B823-C80DA7F5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E7-42C5-A908-7E82CF8125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84A19D-185A-4854-B173-B1C6A4B5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E7-42C5-A908-7E82CF8125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93AE55-209E-4532-9B4B-A435E13F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E7-42C5-A908-7E82CF8125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263BE8-B671-4C49-ACDF-94694D8A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E7-42C5-A908-7E82CF8125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C72488-9325-4AF8-BF8D-7EF48495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E7-42C5-A908-7E82CF8125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420926-7A48-412F-A626-8A7210E1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E7-42C5-A908-7E82CF8125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053145-9440-4244-98D9-579E04C0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E7-42C5-A908-7E82CF8125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C675DC-00F8-4681-AF81-99A049C7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E7-42C5-A908-7E82CF8125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3BF11B-D271-48CD-88DA-8010F783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E7-42C5-A908-7E82CF8125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7A8CEA-377D-4BDC-AC36-D4D577DD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E7-42C5-A908-7E82CF8125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08F34B-7AFB-4C70-B3C9-707A34C9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E7-42C5-A908-7E82CF8125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9F2C6A-7793-4DA7-86A3-6395A752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E7-42C5-A908-7E82CF8125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708913-1DE6-4575-BFA6-44CF6891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E7-42C5-A908-7E82CF8125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EEC8B8-F266-4ED6-BC1C-720EDBEE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E7-42C5-A908-7E82CF8125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468B9B-A04C-483D-BC7F-D7643807F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E7-42C5-A908-7E82CF8125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325614-260F-4E99-861A-3E0C5881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E7-42C5-A908-7E82CF8125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BCDBE7-B164-49F4-BF03-5857988E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E7-42C5-A908-7E82CF8125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FA5DFE-B3DE-41A2-8DEE-55EC240A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E7-42C5-A908-7E82CF8125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A33EA6-975B-45DB-8A01-F9692401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E7-42C5-A908-7E82CF8125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F29C2A-0244-4452-AADA-3BDA1B1B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E7-42C5-A908-7E82CF8125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AE102B-91C1-4F67-B1A9-CDC53BF1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E7-42C5-A908-7E82CF8125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CC3279-DB0E-44BF-9DFD-C266295C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E7-42C5-A908-7E82CF8125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3E03FA-44CC-4655-92F6-09543C9D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E7-42C5-A908-7E82CF8125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718074-930E-4ECD-85CB-5843DD1C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E7-42C5-A908-7E82CF8125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AB5133-4361-4F0C-A08E-35332001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E7-42C5-A908-7E82CF8125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DDF822-555A-4BA0-99DD-AE5475B3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E7-42C5-A908-7E82CF8125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7BC277-60FC-47FF-AA5E-E7CFAA22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E7-42C5-A908-7E82CF8125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32FE5C-833A-4C1B-BD6A-27A33D8B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E7-42C5-A908-7E82CF8125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B79ED1-D63F-4DFF-A79D-4891D965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E7-42C5-A908-7E82CF8125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0E3F00-4EA8-49B3-915F-518CD8D9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E7-42C5-A908-7E82CF8125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A3B1A2-3EE0-45B2-AA00-0209F45AE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E7-42C5-A908-7E82CF8125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BA8365-A0F2-4DAE-8191-39168195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E7-42C5-A908-7E82CF8125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D268FA-CE69-4190-8A92-B4FC2752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E7-42C5-A908-7E82CF8125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0BEEAD-B6FE-42EB-AC25-9736B1945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E7-42C5-A908-7E82CF8125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D1199F-9091-45D5-823A-C48D3997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E7-42C5-A908-7E82CF8125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60F06D-49BA-4985-8BAF-A40E4418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E7-42C5-A908-7E82CF8125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8D5091-D049-4076-8E24-EC38C48F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E7-42C5-A908-7E82CF8125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C8BF16-778C-4F51-BDDF-7FAAC014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E7-42C5-A908-7E82CF8125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16F495-9FA3-4F8E-84BE-C9C35AF5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E7-42C5-A908-7E82CF8125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6A0A37-0F43-4973-A7AA-C761C3CA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E7-42C5-A908-7E82CF8125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9E2033-F985-483F-8E02-F0109739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E7-42C5-A908-7E82CF8125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97AF9B-323A-4B07-BE83-4B2FC2FF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E7-42C5-A908-7E82CF8125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CC0D87-20CD-40BF-94D1-096D1895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E7-42C5-A908-7E82CF8125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1B7C18-0480-4C2B-A71B-C8C60ABA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E7-42C5-A908-7E82CF8125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A0610C-5942-4DFC-B1B2-ACF8794D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E7-42C5-A908-7E82CF8125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28BDFD-74E1-4CE4-9738-34C0944A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E7-42C5-A908-7E82CF8125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1C4B3D-BD6D-4AC6-8936-6E254034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E7-42C5-A908-7E82CF8125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0B53A1-06F5-46CE-8645-8C6D7687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E7-42C5-A908-7E82CF8125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304C23-8677-447F-92F8-9DA322D4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E7-42C5-A908-7E82CF8125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B16038-A4E3-49BF-B229-9CE623D4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E7-42C5-A908-7E82CF8125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E5DF80-279E-46AA-A786-21A12FC7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E7-42C5-A908-7E82CF8125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155997-8636-4A01-ADA9-D572D0EA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E7-42C5-A908-7E82CF8125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A3AC3C-C696-4F33-B0D3-FE65E2BA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E7-42C5-A908-7E82CF8125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99F75D-85E4-46AA-B966-BEC7A507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E7-42C5-A908-7E82CF8125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EA5BC4-EE3B-4D02-BAF3-ADFE07C3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E7-42C5-A908-7E82CF8125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B716CF-003B-4C66-84DC-3B4AB5F0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E7-42C5-A908-7E82CF8125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C4E056-5942-4CD6-8747-75A6BC26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E7-42C5-A908-7E82CF8125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A7750C-63C7-4D5B-BE4A-8267E911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E7-42C5-A908-7E82CF8125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3AA987-E727-4FA6-860D-874FD86D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E7-42C5-A908-7E82CF8125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95D903-805C-4473-B546-D268D1EA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E7-42C5-A908-7E82CF8125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2CDF5E-8D00-4E43-9C2B-F70D5A39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E7-42C5-A908-7E82CF8125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EEC122-B4BD-424F-86AA-E42F5E7A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E7-42C5-A908-7E82CF8125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FF1142-3F2F-4A80-B584-1AA87A06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E7-42C5-A908-7E82CF8125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0730E1-309E-43BF-9697-93AEAA0C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E7-42C5-A908-7E82CF8125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7ECADA-E569-424D-8126-15402F54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E7-42C5-A908-7E82CF8125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2C5247-77AB-4DC8-8C0D-898E19F7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E7-42C5-A908-7E82CF8125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946AF1-C7C6-438C-92D0-AD54B64E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E7-42C5-A908-7E82CF8125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2821DB-4EAC-4D77-9E5A-D577168E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E7-42C5-A908-7E82CF8125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E74C70-2E35-4B26-A4B4-CC0A56F4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E7-42C5-A908-7E82CF8125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2CDAC4-1408-4AE4-BF53-61C608B6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E7-42C5-A908-7E82CF8125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28179C-1CA7-47BF-81EC-6BEBDB72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E7-42C5-A908-7E82CF8125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DCDC18-13D0-4BDC-B881-C9A2EE4E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E7-42C5-A908-7E82CF8125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E93282-BC41-45C5-876C-C221B833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E7-42C5-A908-7E82CF8125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03468D-2C21-46AD-9C48-A377976D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E7-42C5-A908-7E82CF8125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4E889C-21C5-4ADB-950C-6B8E2F1A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E7-42C5-A908-7E82CF8125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4B3EAF-08DF-48E4-AEC1-FDF72491B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E7-42C5-A908-7E82CF8125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1B93F3-D292-4674-9A35-543C7A84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E7-42C5-A908-7E82CF8125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F68A71-B67E-46A7-98E6-53A7051A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E7-42C5-A908-7E82CF8125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5074FC-9B98-400F-9C65-0CF40E1A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E7-42C5-A908-7E82CF8125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BDE367-1A30-4FF0-949C-DBB1118E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E7-42C5-A908-7E82CF8125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AA2D52-00E8-45E2-A36A-D8B5735C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E7-42C5-A908-7E82CF8125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C18942-BEBA-4EBB-9813-87CE35E2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E7-42C5-A908-7E82CF8125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26FC50-E02F-42FD-BBF9-B204A1E7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E7-42C5-A908-7E82CF8125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7078F3-EA6D-4270-A067-B481E4C8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E7-42C5-A908-7E82CF8125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572ECC-9494-4F16-98DB-17022F118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E7-42C5-A908-7E82CF8125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CFC568-2E5A-4493-9D05-BC8A1687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E7-42C5-A908-7E82CF8125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2B644F-046F-4892-A02D-8C943127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E7-42C5-A908-7E82CF8125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33EBBA-ED47-4577-91B8-4AE5656A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E7-42C5-A908-7E82CF8125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8D3910-1439-4077-A61A-5435D089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E7-42C5-A908-7E82CF8125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55FA81-2A18-47DC-B386-E25FF208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E7-42C5-A908-7E82CF8125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C70648-5FA7-4E67-85CB-5F3DFB40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E7-42C5-A908-7E82CF8125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B8521E-510D-42B5-BE4F-FCD2F22D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E7-42C5-A908-7E82CF8125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ED3D0E-4CD5-47AF-B36E-90BA0A90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E7-42C5-A908-7E82CF8125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3A92D5-D75B-48FB-AF96-4BBC3832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E7-42C5-A908-7E82CF8125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A87347-C3D3-4AB6-B317-23153214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E7-42C5-A908-7E82CF8125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DEE5A5-CDEC-4C85-BBFA-1C53645B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E7-42C5-A908-7E82CF8125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7EA326-F50B-4D69-8B8F-D02642DF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E7-42C5-A908-7E82CF8125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D48624-5A9A-4998-9BC3-3B835B25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E7-42C5-A908-7E82CF8125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11301E-BE9A-45F2-B2FC-E523F03B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E7-42C5-A908-7E82CF8125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91719F-8CB6-42D4-B64E-A73AC1BB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E7-42C5-A908-7E82CF8125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1A96D7-DED3-4E96-8204-10C08EE3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E7-42C5-A908-7E82CF8125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3BBE3A-129F-4110-903C-41FB7C9F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E7-42C5-A908-7E82CF8125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77122E-2884-484B-BD75-FF9D16B7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E7-42C5-A908-7E82CF8125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CBE030-6108-4FF5-BA68-6F389663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E7-42C5-A908-7E82CF8125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45BD22-E59A-4CEA-9902-DA93482F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E7-42C5-A908-7E82CF8125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201F6F-8ADF-4FFC-8354-B680520C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E7-42C5-A908-7E82CF8125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2FED0C-2AF2-4916-9B0C-C8E291A1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E7-42C5-A908-7E82CF8125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2CDDCD-687B-4C5D-9575-9C003D95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E7-42C5-A908-7E82CF8125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CCC797-9613-46A7-B24F-2A2F8B13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E7-42C5-A908-7E82CF8125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AFCF12-8267-4A83-8990-8F895237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E7-42C5-A908-7E82CF8125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0D4FEE-1348-4EE0-A9C9-70C7C948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E7-42C5-A908-7E82CF8125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C9EFA7-8E43-4863-8011-1A437A6D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E7-42C5-A908-7E82CF8125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FBFFF8-9BFA-4568-9D5C-CD79726C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E7-42C5-A908-7E82CF8125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5B3A8C-B68A-4FFF-88A9-FA5EBD55A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E7-42C5-A908-7E82CF8125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C765D2-081D-40F6-A025-5517EE6F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E7-42C5-A908-7E82CF8125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85E6A2-6A59-4293-9434-FADBE571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E7-42C5-A908-7E82CF8125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A937D7-0B15-453F-9953-30D44B27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E7-42C5-A908-7E82CF8125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CB69D1-0CB8-4A21-A602-D07927E8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E7-42C5-A908-7E82CF8125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4356E0-2E84-4C03-A674-13AED303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E7-42C5-A908-7E82CF8125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0BD85C-92F3-4B95-A991-11657102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E7-42C5-A908-7E82CF8125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9DD0D92-28DD-481E-A504-66065B744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E7-42C5-A908-7E82CF8125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EB8AE8-DBFD-47A0-8FBA-3B9C57EF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E7-42C5-A908-7E82CF8125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2E4CA6-DD03-4458-9909-FBA389A2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E7-42C5-A908-7E82CF8125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C6CEFE-B1D9-4A17-8C6A-AAA73399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E7-42C5-A908-7E82CF8125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557B9F-5536-4DFD-B573-893212D0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E7-42C5-A908-7E82CF8125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ECE917-0E95-42C9-AA97-8A450AEA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E7-42C5-A908-7E82CF8125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8D1EE8-F45C-4C79-BFCD-3A05E64F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E7-42C5-A908-7E82CF8125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0E53C0-8C77-4C25-BC50-25D1FA0D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E7-42C5-A908-7E82CF8125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BD6231-D7AE-4F33-9CB1-4032E6EE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E7-42C5-A908-7E82CF8125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5AE9A8-5F1D-4460-BA90-8CE15CD4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E7-42C5-A908-7E82CF8125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F7C71B-4143-4C92-8090-24D5169B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E7-42C5-A908-7E82CF8125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499EE3-C973-416F-8187-D56F1F65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E7-42C5-A908-7E82CF8125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22F834-5F01-44C1-B810-3A3E3D5F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E7-42C5-A908-7E82CF8125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60FF04-0D6C-47C8-A2C5-09428905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E7-42C5-A908-7E82CF8125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5EE557-0AC6-48ED-9DCC-A4C725F8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E7-42C5-A908-7E82CF8125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30F604-6C51-438F-882C-32BBA410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E7-42C5-A908-7E82CF8125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337506-34C6-4902-BF30-4D61F99C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E7-42C5-A908-7E82CF8125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6A39EC-1D3A-4C31-9C93-8996D4AB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E7-42C5-A908-7E82CF8125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F537F1-3756-48C4-BA49-6760367E4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E7-42C5-A908-7E82CF8125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C72E56-BE0D-4E83-942C-BE8D006D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E7-42C5-A908-7E82CF8125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228457-FE13-42EF-9D79-E2DB94B7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E7-42C5-A908-7E82CF8125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E0B9088-86AB-47E7-9DF6-FCC85BD0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E7-42C5-A908-7E82CF8125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469E6D-030A-48C1-A80C-122381C7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E7-42C5-A908-7E82CF8125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B72910-7608-4F5B-AAF1-69EB8511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E7-42C5-A908-7E82CF8125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6F04ED-0FCA-49F7-912D-7913EBAE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E7-42C5-A908-7E82CF8125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120A89-81D7-4127-A66A-4786D6BF8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E7-42C5-A908-7E82CF8125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974AA5-58A0-47FE-A4D1-CE5FCD82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E7-42C5-A908-7E82CF8125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408364-738D-4192-AB53-F43F7C81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E7-42C5-A908-7E82CF8125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AD9E0C-19B6-4B57-9D38-BF2DF559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E7-42C5-A908-7E82CF8125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5BF460-DCE1-434D-AFB0-D36C4779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E7-42C5-A908-7E82CF8125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484D9C-5A2F-46B5-B88A-34EF61BC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E7-42C5-A908-7E82CF8125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4086D9-C8C6-4288-B9F2-5ECF8C1A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E7-42C5-A908-7E82CF8125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B90BDD-2538-440E-A54B-860E0141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E7-42C5-A908-7E82CF8125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83E8D3-4239-4080-B0F4-6A17BB10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E7-42C5-A908-7E82CF8125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2C2B64-A84D-40B4-97F6-1A9E355B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E7-42C5-A908-7E82CF8125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9C52EF-85B5-4F74-8CCC-7E057081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E7-42C5-A908-7E82CF8125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3981AF-C999-41D7-AE6D-29733D47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E7-42C5-A908-7E82CF8125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80A14F-A81F-47A8-9C25-4EB7384B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E7-42C5-A908-7E82CF8125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BEBFB6-6B15-4745-980A-B304AC6B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E7-42C5-A908-7E82CF8125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C96EC4-5164-4B72-BF8A-57926DE0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E7-42C5-A908-7E82CF8125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A66C6E-A55A-4071-8E6D-D8B6BA62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E7-42C5-A908-7E82CF8125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6A8B17-5A45-47C4-9DBF-E3E3A5D4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E7-42C5-A908-7E82CF8125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B949C8-DC73-4AA5-A17B-7C49EF0A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E7-42C5-A908-7E82CF8125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D37E29-8D7E-4CE4-8E80-63344F18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E7-42C5-A908-7E82CF8125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B007D8-390B-483D-AD27-71C99D11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E7-42C5-A908-7E82CF8125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2587EB-5142-409B-9C9C-9E6B03EF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E7-42C5-A908-7E82CF8125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C4B2A3-6CFB-4CA0-94C5-A331445B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E7-42C5-A908-7E82CF8125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99FD3C-B7A6-41E3-AE57-354A41B2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E7-42C5-A908-7E82CF8125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A3D0B5-5AD7-46EF-A44C-C469FB64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E7-42C5-A908-7E82CF8125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D21140-95B7-4F98-9A0D-568D3A1C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E7-42C5-A908-7E82CF8125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89C237-4A6F-4655-9B02-EEA21B59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E7-42C5-A908-7E82CF8125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11AA16-3D14-4448-86D5-BCE5DD59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E7-42C5-A908-7E82CF8125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B98781-6C5B-427D-A354-5689BD5A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E7-42C5-A908-7E82CF8125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ED30BA-5189-4FBC-84B4-15F3013D8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E7-42C5-A908-7E82CF8125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5D832E-564A-4B69-B74B-B352C446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E7-42C5-A908-7E82CF8125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772A75-CF53-4310-9811-DDDCAD0F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E7-42C5-A908-7E82CF8125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2B5A44-478E-4655-A5E2-DBAF2F1B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E7-42C5-A908-7E82CF8125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D9A446-9FB9-479C-B808-AC08CED4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E7-42C5-A908-7E82CF8125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98B1EE-125C-47F7-B166-E2278D32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E7-42C5-A908-7E82CF8125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7820FD-6F6B-4A9F-9D04-CA582724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E7-42C5-A908-7E82CF8125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AC7088-36A8-48EB-AD77-4B2ED92D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E7-42C5-A908-7E82CF8125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300D74-CF66-4CF1-8227-BE6310C7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E7-42C5-A908-7E82CF8125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2CA500-EF20-413F-B812-8FCE3175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E7-42C5-A908-7E82CF8125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1913C9-140E-4E26-B975-622571A6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E7-42C5-A908-7E82CF8125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1ADBA8-C3CF-46EB-95C4-F5EDC537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E7-42C5-A908-7E82CF8125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39DFDE-B780-4C27-977B-0A865E7B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E7-42C5-A908-7E82CF8125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7F1234-BBDC-49B1-9ACD-04A403AE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E7-42C5-A908-7E82CF8125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74DC3B-47E2-4BC7-A927-6862A5A7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E7-42C5-A908-7E82CF8125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5A3B14-115C-4E3A-AE36-50F4B92E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E7-42C5-A908-7E82CF8125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20B5C4-4AD7-40E6-8D82-A19D0269C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E7-42C5-A908-7E82CF8125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472279-489A-41CC-A59D-BDC84594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E7-42C5-A908-7E82CF8125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57477E-7FA2-46DE-B6D6-A589D180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E7-42C5-A908-7E82CF8125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EFCF76-43F5-4DDB-996B-93C369CC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E7-42C5-A908-7E82CF8125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18F9CD-5EC0-4CF4-BBAD-50853AC6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E7-42C5-A908-7E82CF8125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48BE30-238E-45B2-A9EA-CA562904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E7-42C5-A908-7E82CF8125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B21368-ABFA-458E-BE15-9F0D99D9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E7-42C5-A908-7E82CF8125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FB28A8-BF77-4118-94D0-2ED96D75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E7-42C5-A908-7E82CF8125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844078-F9E2-4384-B7AD-CF1D360E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E7-42C5-A908-7E82CF8125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65F07C-6A23-4FE7-80DE-3EA348B0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E7-42C5-A908-7E82CF8125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CE2E93-618F-4B23-8E6E-94EBD5D7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E7-42C5-A908-7E82CF8125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3451CE-35F9-4276-B1C5-571CDD8A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E7-42C5-A908-7E82CF8125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94F442-C77C-4704-8EEF-4E8B289E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E7-42C5-A908-7E82CF8125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E7-42C5-A908-7E82CF8125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E7-42C5-A908-7E82CF8125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E7-42C5-A908-7E82CF8125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E7-42C5-A908-7E82CF8125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E7-42C5-A908-7E82CF8125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E7-42C5-A908-7E82CF8125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E7-42C5-A908-7E82CF8125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E7-42C5-A908-7E82CF8125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E7-42C5-A908-7E82CF8125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E7-42C5-A908-7E82CF8125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E7-42C5-A908-7E82CF8125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E7-42C5-A908-7E82CF8125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E7-42C5-A908-7E82CF8125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E7-42C5-A908-7E82CF8125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E7-42C5-A908-7E82CF8125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E7-42C5-A908-7E82CF8125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E7-42C5-A908-7E82CF8125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E7-42C5-A908-7E82CF8125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E7-42C5-A908-7E82CF8125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E7-42C5-A908-7E82CF8125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E7-42C5-A908-7E82CF8125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E7-42C5-A908-7E82CF8125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E7-42C5-A908-7E82CF8125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E7-42C5-A908-7E82CF8125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E7-42C5-A908-7E82CF8125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E7-42C5-A908-7E82CF8125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E7-42C5-A908-7E82CF8125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E7-42C5-A908-7E82CF8125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E7-42C5-A908-7E82CF8125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E7-42C5-A908-7E82CF8125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E7-42C5-A908-7E82CF8125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E7-42C5-A908-7E82CF8125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E7-42C5-A908-7E82CF8125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E7-42C5-A908-7E82CF8125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E7-42C5-A908-7E82CF8125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E7-42C5-A908-7E82CF8125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E7-42C5-A908-7E82CF8125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E7-42C5-A908-7E82CF8125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E7-42C5-A908-7E82CF8125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E7-42C5-A908-7E82CF8125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E7-42C5-A908-7E82CF8125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E7-42C5-A908-7E82CF8125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E7-42C5-A908-7E82CF8125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E7-42C5-A908-7E82CF8125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E7-42C5-A908-7E82CF8125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E7-42C5-A908-7E82CF8125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E7-42C5-A908-7E82CF8125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E7-42C5-A908-7E82CF8125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E7-42C5-A908-7E82CF8125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E7-42C5-A908-7E82CF8125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E7-42C5-A908-7E82CF8125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E7-42C5-A908-7E82CF8125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E7-42C5-A908-7E82CF8125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E7-42C5-A908-7E82CF8125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E7-42C5-A908-7E82CF8125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E7-42C5-A908-7E82CF8125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E7-42C5-A908-7E82CF8125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E7-42C5-A908-7E82CF8125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E7-42C5-A908-7E82CF8125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E7-42C5-A908-7E82CF8125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E7-42C5-A908-7E82CF8125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E7-42C5-A908-7E82CF8125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E7-42C5-A908-7E82CF8125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E7-42C5-A908-7E82CF8125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E7-42C5-A908-7E82CF8125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E7-42C5-A908-7E82CF8125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E7-42C5-A908-7E82CF8125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E7-42C5-A908-7E82CF8125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E7-42C5-A908-7E82CF8125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E7-42C5-A908-7E82CF8125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E7-42C5-A908-7E82CF8125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E7-42C5-A908-7E82CF8125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9E7-42C5-A908-7E82CF8125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75.844505310058594</c:v>
                </c:pt>
                <c:pt idx="1">
                  <c:v>83.577964782714844</c:v>
                </c:pt>
                <c:pt idx="2">
                  <c:v>90.658432006835938</c:v>
                </c:pt>
                <c:pt idx="3">
                  <c:v>96.541061401367188</c:v>
                </c:pt>
                <c:pt idx="4">
                  <c:v>100.00000762939453</c:v>
                </c:pt>
                <c:pt idx="5">
                  <c:v>99.7392578125</c:v>
                </c:pt>
                <c:pt idx="6">
                  <c:v>93.9927978515625</c:v>
                </c:pt>
                <c:pt idx="7">
                  <c:v>82.744110107421875</c:v>
                </c:pt>
                <c:pt idx="8">
                  <c:v>69.421989440917969</c:v>
                </c:pt>
                <c:pt idx="9">
                  <c:v>58.058696746826172</c:v>
                </c:pt>
                <c:pt idx="10">
                  <c:v>51.739578247070313</c:v>
                </c:pt>
                <c:pt idx="11">
                  <c:v>49.642547607421875</c:v>
                </c:pt>
                <c:pt idx="12">
                  <c:v>49.905540466308594</c:v>
                </c:pt>
                <c:pt idx="13">
                  <c:v>51.13165283203125</c:v>
                </c:pt>
                <c:pt idx="14">
                  <c:v>52.016780853271484</c:v>
                </c:pt>
                <c:pt idx="15">
                  <c:v>51.219905853271484</c:v>
                </c:pt>
                <c:pt idx="16">
                  <c:v>48.149616241455078</c:v>
                </c:pt>
                <c:pt idx="17">
                  <c:v>42.725143432617188</c:v>
                </c:pt>
                <c:pt idx="18">
                  <c:v>35.597740173339844</c:v>
                </c:pt>
                <c:pt idx="19">
                  <c:v>27.984268188476563</c:v>
                </c:pt>
                <c:pt idx="20">
                  <c:v>21.678033828735352</c:v>
                </c:pt>
                <c:pt idx="21">
                  <c:v>17.116872787475586</c:v>
                </c:pt>
                <c:pt idx="22">
                  <c:v>14.153080940246582</c:v>
                </c:pt>
                <c:pt idx="23">
                  <c:v>12.344621658325195</c:v>
                </c:pt>
                <c:pt idx="24">
                  <c:v>11.12980842590332</c:v>
                </c:pt>
                <c:pt idx="25">
                  <c:v>10.406928062438965</c:v>
                </c:pt>
                <c:pt idx="26">
                  <c:v>10.002198219299316</c:v>
                </c:pt>
                <c:pt idx="27">
                  <c:v>9.7945756912231445</c:v>
                </c:pt>
                <c:pt idx="28">
                  <c:v>9.7569408416748047</c:v>
                </c:pt>
                <c:pt idx="29">
                  <c:v>9.8821554183959961</c:v>
                </c:pt>
                <c:pt idx="30">
                  <c:v>10.197734832763672</c:v>
                </c:pt>
                <c:pt idx="31">
                  <c:v>10.604708671569824</c:v>
                </c:pt>
                <c:pt idx="32">
                  <c:v>11.221447944641113</c:v>
                </c:pt>
                <c:pt idx="33">
                  <c:v>11.998056411743164</c:v>
                </c:pt>
                <c:pt idx="34">
                  <c:v>12.951701164245605</c:v>
                </c:pt>
                <c:pt idx="35">
                  <c:v>14.199772834777832</c:v>
                </c:pt>
                <c:pt idx="36">
                  <c:v>15.636935234069824</c:v>
                </c:pt>
                <c:pt idx="37">
                  <c:v>17.198394775390625</c:v>
                </c:pt>
                <c:pt idx="38">
                  <c:v>18.844699859619141</c:v>
                </c:pt>
                <c:pt idx="39">
                  <c:v>20.705970764160156</c:v>
                </c:pt>
                <c:pt idx="40">
                  <c:v>22.555553436279297</c:v>
                </c:pt>
                <c:pt idx="41">
                  <c:v>24.201398849487305</c:v>
                </c:pt>
                <c:pt idx="42">
                  <c:v>25.700714111328125</c:v>
                </c:pt>
                <c:pt idx="43">
                  <c:v>27.094194412231445</c:v>
                </c:pt>
                <c:pt idx="44">
                  <c:v>28.234951019287109</c:v>
                </c:pt>
                <c:pt idx="45">
                  <c:v>28.923297882080078</c:v>
                </c:pt>
                <c:pt idx="46">
                  <c:v>29.094764709472656</c:v>
                </c:pt>
                <c:pt idx="47">
                  <c:v>28.821195602416992</c:v>
                </c:pt>
                <c:pt idx="48">
                  <c:v>28.31396484375</c:v>
                </c:pt>
                <c:pt idx="49">
                  <c:v>27.552511215209961</c:v>
                </c:pt>
                <c:pt idx="50">
                  <c:v>26.061853408813477</c:v>
                </c:pt>
                <c:pt idx="51">
                  <c:v>23.936529159545898</c:v>
                </c:pt>
                <c:pt idx="52">
                  <c:v>21.629966735839844</c:v>
                </c:pt>
                <c:pt idx="53">
                  <c:v>19.464813232421875</c:v>
                </c:pt>
                <c:pt idx="54">
                  <c:v>17.354867935180664</c:v>
                </c:pt>
                <c:pt idx="55">
                  <c:v>15.430924415588379</c:v>
                </c:pt>
                <c:pt idx="56">
                  <c:v>13.689533233642578</c:v>
                </c:pt>
                <c:pt idx="57">
                  <c:v>12.077732086181641</c:v>
                </c:pt>
                <c:pt idx="58">
                  <c:v>10.622629165649414</c:v>
                </c:pt>
                <c:pt idx="59">
                  <c:v>9.34539794921875</c:v>
                </c:pt>
                <c:pt idx="60">
                  <c:v>8.2347183227539063</c:v>
                </c:pt>
                <c:pt idx="61">
                  <c:v>7.3712029457092285</c:v>
                </c:pt>
                <c:pt idx="62">
                  <c:v>6.5813145637512207</c:v>
                </c:pt>
                <c:pt idx="63">
                  <c:v>5.9458608627319336</c:v>
                </c:pt>
                <c:pt idx="64">
                  <c:v>5.6044979095458984</c:v>
                </c:pt>
                <c:pt idx="65">
                  <c:v>5.3322844505310059</c:v>
                </c:pt>
                <c:pt idx="66">
                  <c:v>5.1951780319213867</c:v>
                </c:pt>
                <c:pt idx="67">
                  <c:v>5.2078657150268555</c:v>
                </c:pt>
                <c:pt idx="68">
                  <c:v>5.2130365371704102</c:v>
                </c:pt>
                <c:pt idx="69">
                  <c:v>5.3092751502990723</c:v>
                </c:pt>
                <c:pt idx="70">
                  <c:v>5.4354071617126465</c:v>
                </c:pt>
                <c:pt idx="71">
                  <c:v>5.5740227699279785</c:v>
                </c:pt>
                <c:pt idx="72">
                  <c:v>5.6566352844238281</c:v>
                </c:pt>
                <c:pt idx="73">
                  <c:v>5.7690291404724121</c:v>
                </c:pt>
                <c:pt idx="74">
                  <c:v>5.8767008781433105</c:v>
                </c:pt>
                <c:pt idx="75">
                  <c:v>5.8883481025695801</c:v>
                </c:pt>
                <c:pt idx="76">
                  <c:v>5.9377527236938477</c:v>
                </c:pt>
                <c:pt idx="77">
                  <c:v>5.9184455871582031</c:v>
                </c:pt>
                <c:pt idx="78">
                  <c:v>5.945136547088623</c:v>
                </c:pt>
                <c:pt idx="79">
                  <c:v>6.0503301620483398</c:v>
                </c:pt>
                <c:pt idx="80">
                  <c:v>6.0722174644470215</c:v>
                </c:pt>
                <c:pt idx="81">
                  <c:v>6.0448737144470215</c:v>
                </c:pt>
                <c:pt idx="82">
                  <c:v>6.0215892791748047</c:v>
                </c:pt>
                <c:pt idx="83">
                  <c:v>5.9512357711791992</c:v>
                </c:pt>
                <c:pt idx="84">
                  <c:v>5.9320821762084961</c:v>
                </c:pt>
                <c:pt idx="85">
                  <c:v>5.8563637733459473</c:v>
                </c:pt>
                <c:pt idx="86">
                  <c:v>5.8134770393371582</c:v>
                </c:pt>
                <c:pt idx="87">
                  <c:v>5.8008809089660645</c:v>
                </c:pt>
                <c:pt idx="88">
                  <c:v>5.5609273910522461</c:v>
                </c:pt>
                <c:pt idx="89">
                  <c:v>5.4063191413879395</c:v>
                </c:pt>
                <c:pt idx="90">
                  <c:v>5.4937968254089355</c:v>
                </c:pt>
                <c:pt idx="91">
                  <c:v>5.5205388069152832</c:v>
                </c:pt>
                <c:pt idx="92">
                  <c:v>5.441016674041748</c:v>
                </c:pt>
                <c:pt idx="93">
                  <c:v>5.3529782295227051</c:v>
                </c:pt>
                <c:pt idx="94">
                  <c:v>5.2665104866027832</c:v>
                </c:pt>
                <c:pt idx="95">
                  <c:v>5.244102954864502</c:v>
                </c:pt>
                <c:pt idx="96">
                  <c:v>5.2101807594299316</c:v>
                </c:pt>
                <c:pt idx="97">
                  <c:v>5.1916289329528809</c:v>
                </c:pt>
                <c:pt idx="98">
                  <c:v>5.2097525596618652</c:v>
                </c:pt>
                <c:pt idx="99">
                  <c:v>5.1483440399169922</c:v>
                </c:pt>
                <c:pt idx="100">
                  <c:v>5.0338692665100098</c:v>
                </c:pt>
                <c:pt idx="101">
                  <c:v>5.0561032295227051</c:v>
                </c:pt>
                <c:pt idx="102">
                  <c:v>5.1153087615966797</c:v>
                </c:pt>
                <c:pt idx="103">
                  <c:v>5.091698169708252</c:v>
                </c:pt>
                <c:pt idx="104">
                  <c:v>5.0342569351196289</c:v>
                </c:pt>
                <c:pt idx="105">
                  <c:v>5.0343484878540039</c:v>
                </c:pt>
                <c:pt idx="106">
                  <c:v>5.0282597541809082</c:v>
                </c:pt>
                <c:pt idx="107">
                  <c:v>4.9709920883178711</c:v>
                </c:pt>
                <c:pt idx="108">
                  <c:v>4.997713565826416</c:v>
                </c:pt>
                <c:pt idx="109">
                  <c:v>5.0718097686767578</c:v>
                </c:pt>
                <c:pt idx="110">
                  <c:v>5.1017236709594727</c:v>
                </c:pt>
                <c:pt idx="111">
                  <c:v>5.1342282295227051</c:v>
                </c:pt>
                <c:pt idx="112">
                  <c:v>5.0443639755249023</c:v>
                </c:pt>
                <c:pt idx="113">
                  <c:v>5.0360317230224609</c:v>
                </c:pt>
                <c:pt idx="114">
                  <c:v>5.0881590843200684</c:v>
                </c:pt>
                <c:pt idx="115">
                  <c:v>5.0488414764404297</c:v>
                </c:pt>
                <c:pt idx="116">
                  <c:v>5.0424160957336426</c:v>
                </c:pt>
                <c:pt idx="117">
                  <c:v>5.0068926811218262</c:v>
                </c:pt>
                <c:pt idx="118">
                  <c:v>5.1328821182250977</c:v>
                </c:pt>
                <c:pt idx="119">
                  <c:v>5.1589713096618652</c:v>
                </c:pt>
                <c:pt idx="120">
                  <c:v>5.0362663269042969</c:v>
                </c:pt>
                <c:pt idx="121">
                  <c:v>5.0715856552124023</c:v>
                </c:pt>
                <c:pt idx="122">
                  <c:v>5.1214284896850586</c:v>
                </c:pt>
                <c:pt idx="123">
                  <c:v>5.1739025115966797</c:v>
                </c:pt>
                <c:pt idx="124">
                  <c:v>5.1536679267883301</c:v>
                </c:pt>
                <c:pt idx="125">
                  <c:v>5.0732989311218262</c:v>
                </c:pt>
                <c:pt idx="126">
                  <c:v>5.0837736129760742</c:v>
                </c:pt>
                <c:pt idx="127">
                  <c:v>5.1086797714233398</c:v>
                </c:pt>
                <c:pt idx="128">
                  <c:v>5.2012667655944824</c:v>
                </c:pt>
                <c:pt idx="129">
                  <c:v>5.2166876792907715</c:v>
                </c:pt>
                <c:pt idx="130">
                  <c:v>5.1714649200439453</c:v>
                </c:pt>
                <c:pt idx="131">
                  <c:v>5.2287940979003906</c:v>
                </c:pt>
                <c:pt idx="132">
                  <c:v>5.2183809280395508</c:v>
                </c:pt>
                <c:pt idx="133">
                  <c:v>5.2326598167419434</c:v>
                </c:pt>
                <c:pt idx="134">
                  <c:v>5.288938045501709</c:v>
                </c:pt>
                <c:pt idx="135">
                  <c:v>5.3253693580627441</c:v>
                </c:pt>
                <c:pt idx="136">
                  <c:v>3.3013718128204346</c:v>
                </c:pt>
                <c:pt idx="137">
                  <c:v>1.9999998807907104</c:v>
                </c:pt>
                <c:pt idx="138">
                  <c:v>3.9947564601898193</c:v>
                </c:pt>
                <c:pt idx="139">
                  <c:v>5.2863984107971191</c:v>
                </c:pt>
                <c:pt idx="140">
                  <c:v>5.116767406463623</c:v>
                </c:pt>
                <c:pt idx="141">
                  <c:v>5.205958366394043</c:v>
                </c:pt>
                <c:pt idx="142">
                  <c:v>5.287898063659668</c:v>
                </c:pt>
                <c:pt idx="143">
                  <c:v>5.2329859733581543</c:v>
                </c:pt>
                <c:pt idx="144">
                  <c:v>5.15301513671875</c:v>
                </c:pt>
                <c:pt idx="145">
                  <c:v>5.2405738830566406</c:v>
                </c:pt>
                <c:pt idx="146">
                  <c:v>5.1297917366027832</c:v>
                </c:pt>
                <c:pt idx="147">
                  <c:v>5.2284679412841797</c:v>
                </c:pt>
                <c:pt idx="148">
                  <c:v>5.7023067474365234</c:v>
                </c:pt>
                <c:pt idx="149">
                  <c:v>5.8571901321411133</c:v>
                </c:pt>
                <c:pt idx="150">
                  <c:v>5.4780187606811523</c:v>
                </c:pt>
                <c:pt idx="151">
                  <c:v>5.3906025886535645</c:v>
                </c:pt>
                <c:pt idx="152">
                  <c:v>5.2967300415039063</c:v>
                </c:pt>
                <c:pt idx="153">
                  <c:v>5.2921714782714844</c:v>
                </c:pt>
                <c:pt idx="154">
                  <c:v>5.2446331977844238</c:v>
                </c:pt>
                <c:pt idx="155">
                  <c:v>5.2982702255249023</c:v>
                </c:pt>
                <c:pt idx="156">
                  <c:v>5.3886852264404297</c:v>
                </c:pt>
                <c:pt idx="157">
                  <c:v>5.3650131225585938</c:v>
                </c:pt>
                <c:pt idx="158">
                  <c:v>5.3428707122802734</c:v>
                </c:pt>
                <c:pt idx="159">
                  <c:v>5.1700782775878906</c:v>
                </c:pt>
                <c:pt idx="160">
                  <c:v>5.2268972396850586</c:v>
                </c:pt>
                <c:pt idx="161">
                  <c:v>5.4452290534973145</c:v>
                </c:pt>
                <c:pt idx="162">
                  <c:v>5.2715997695922852</c:v>
                </c:pt>
                <c:pt idx="163">
                  <c:v>5.0796427726745605</c:v>
                </c:pt>
                <c:pt idx="164">
                  <c:v>5.1884260177612305</c:v>
                </c:pt>
                <c:pt idx="165">
                  <c:v>5.1931281089782715</c:v>
                </c:pt>
                <c:pt idx="166">
                  <c:v>5.3370165824890137</c:v>
                </c:pt>
                <c:pt idx="167">
                  <c:v>5.2244086265563965</c:v>
                </c:pt>
                <c:pt idx="168">
                  <c:v>5.2401251792907715</c:v>
                </c:pt>
                <c:pt idx="169">
                  <c:v>5.237861156463623</c:v>
                </c:pt>
                <c:pt idx="170">
                  <c:v>4.9222097396850586</c:v>
                </c:pt>
                <c:pt idx="171">
                  <c:v>5.2498655319213867</c:v>
                </c:pt>
                <c:pt idx="172">
                  <c:v>5.3446865081787109</c:v>
                </c:pt>
                <c:pt idx="173">
                  <c:v>5.2651844024658203</c:v>
                </c:pt>
                <c:pt idx="174">
                  <c:v>5.1706595420837402</c:v>
                </c:pt>
                <c:pt idx="175">
                  <c:v>5.3234009742736816</c:v>
                </c:pt>
                <c:pt idx="176">
                  <c:v>5.4019641876220703</c:v>
                </c:pt>
                <c:pt idx="177">
                  <c:v>5.232210636138916</c:v>
                </c:pt>
                <c:pt idx="178">
                  <c:v>5.3597807884216309</c:v>
                </c:pt>
                <c:pt idx="179">
                  <c:v>5.5583772659301758</c:v>
                </c:pt>
                <c:pt idx="180">
                  <c:v>5.3949065208435059</c:v>
                </c:pt>
                <c:pt idx="181">
                  <c:v>5.0322580337524414</c:v>
                </c:pt>
                <c:pt idx="182">
                  <c:v>5.1742186546325684</c:v>
                </c:pt>
                <c:pt idx="183">
                  <c:v>5.3790879249572754</c:v>
                </c:pt>
                <c:pt idx="184">
                  <c:v>5.397068977355957</c:v>
                </c:pt>
                <c:pt idx="185">
                  <c:v>5.486025333404541</c:v>
                </c:pt>
                <c:pt idx="186">
                  <c:v>5.2798199653625488</c:v>
                </c:pt>
                <c:pt idx="187">
                  <c:v>5.063232421875</c:v>
                </c:pt>
                <c:pt idx="188">
                  <c:v>5.4151210784912109</c:v>
                </c:pt>
                <c:pt idx="189">
                  <c:v>5.3470320701599121</c:v>
                </c:pt>
                <c:pt idx="190">
                  <c:v>5.3663387298583984</c:v>
                </c:pt>
                <c:pt idx="191">
                  <c:v>5.6975235939025879</c:v>
                </c:pt>
                <c:pt idx="192">
                  <c:v>5.5105438232421875</c:v>
                </c:pt>
                <c:pt idx="193">
                  <c:v>5.5013952255249023</c:v>
                </c:pt>
                <c:pt idx="194">
                  <c:v>5.4195575714111328</c:v>
                </c:pt>
                <c:pt idx="195">
                  <c:v>5.2332205772399902</c:v>
                </c:pt>
                <c:pt idx="196">
                  <c:v>5.1325554847717285</c:v>
                </c:pt>
                <c:pt idx="197">
                  <c:v>5.2717628479003906</c:v>
                </c:pt>
                <c:pt idx="198">
                  <c:v>5.2730889320373535</c:v>
                </c:pt>
                <c:pt idx="199">
                  <c:v>5.3632078170776367</c:v>
                </c:pt>
                <c:pt idx="200">
                  <c:v>5.3887057304382324</c:v>
                </c:pt>
                <c:pt idx="201">
                  <c:v>5.3167715072631836</c:v>
                </c:pt>
                <c:pt idx="202">
                  <c:v>5.4604458808898926</c:v>
                </c:pt>
                <c:pt idx="203">
                  <c:v>5.361943244934082</c:v>
                </c:pt>
                <c:pt idx="204">
                  <c:v>5.4788551330566406</c:v>
                </c:pt>
                <c:pt idx="205">
                  <c:v>5.1495981216430664</c:v>
                </c:pt>
                <c:pt idx="206">
                  <c:v>5.318260669708252</c:v>
                </c:pt>
                <c:pt idx="207">
                  <c:v>5.2671122550964355</c:v>
                </c:pt>
                <c:pt idx="208">
                  <c:v>5.3827085494995117</c:v>
                </c:pt>
                <c:pt idx="209">
                  <c:v>5.3910613059997559</c:v>
                </c:pt>
                <c:pt idx="210">
                  <c:v>5.4083490371704102</c:v>
                </c:pt>
                <c:pt idx="211">
                  <c:v>5.5514626502990723</c:v>
                </c:pt>
                <c:pt idx="212">
                  <c:v>5.2433276176452637</c:v>
                </c:pt>
                <c:pt idx="213">
                  <c:v>5.2893867492675781</c:v>
                </c:pt>
                <c:pt idx="214">
                  <c:v>5.1534738540649414</c:v>
                </c:pt>
                <c:pt idx="215">
                  <c:v>5.1367168426513672</c:v>
                </c:pt>
                <c:pt idx="216">
                  <c:v>5.0765423774719238</c:v>
                </c:pt>
                <c:pt idx="217">
                  <c:v>5.3065009117126465</c:v>
                </c:pt>
                <c:pt idx="218">
                  <c:v>5.4258708953857422</c:v>
                </c:pt>
                <c:pt idx="219">
                  <c:v>5.025261402130127</c:v>
                </c:pt>
                <c:pt idx="220">
                  <c:v>5.3265624046325684</c:v>
                </c:pt>
                <c:pt idx="221">
                  <c:v>5.2210631370544434</c:v>
                </c:pt>
                <c:pt idx="222">
                  <c:v>5.5903210639953613</c:v>
                </c:pt>
                <c:pt idx="223">
                  <c:v>5.8284082412719727</c:v>
                </c:pt>
                <c:pt idx="224">
                  <c:v>5.5965728759765625</c:v>
                </c:pt>
                <c:pt idx="225">
                  <c:v>5.7358822822570801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FB8B2E-C57D-4C5C-ACBC-08AA9CC4D8D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12D3DB-681A-41D9-9858-C5B1862E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E9811C-015E-4B82-9D9E-53B59FF6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7216C0-6BEE-4B1B-AD26-9EE098B3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AF1BD8-1D25-48CD-BE5C-B83D027C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71FB08-7530-43D1-8BB9-ED28EDF4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29-42BC-8836-3D01D1996E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D1F9DD-0F31-4FFE-B38D-59736508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29-42BC-8836-3D01D1996E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377ECB-2328-4FC4-BD2B-5D71B521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29-42BC-8836-3D01D1996E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C6C7F8-1F54-4B17-95EE-7E7D474E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29-42BC-8836-3D01D1996E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3C6900-9C27-40D8-889F-D04711CB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29-42BC-8836-3D01D1996E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7A2B2F-14CE-4A1B-960A-AA62D98F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29-42BC-8836-3D01D1996E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713273-0337-4FDC-8A55-144818DB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29-42BC-8836-3D01D1996E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B7ABF2-4436-4E27-8AD4-52859132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29-42BC-8836-3D01D1996E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00BC5C-13BA-44B2-B9AB-813C19A8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29-42BC-8836-3D01D1996E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8AEEFB-1E80-4A84-9708-564C667F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29-42BC-8836-3D01D1996E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51288B-9DCF-4678-9132-DE556B08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29-42BC-8836-3D01D1996E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B587BA-798F-4666-9382-4A036A06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29-42BC-8836-3D01D1996E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7BCE9C-9AB7-44AC-AA76-CAB5B788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29-42BC-8836-3D01D1996E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64D3EE-7417-4B56-A97F-B40AC7CA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29-42BC-8836-3D01D1996E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BD9793-82E3-4E04-B85B-2360DA06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29-42BC-8836-3D01D1996E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FFFE0D-7E67-4607-8629-CE7437B0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29-42BC-8836-3D01D1996E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7BA958-99D2-4F5B-B8F4-EBA4A0A1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29-42BC-8836-3D01D1996E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620EA0-839B-476B-A7D5-A44E27F0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29-42BC-8836-3D01D1996E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F33CC9-4F78-4412-A644-007D602C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29-42BC-8836-3D01D1996E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4D67AB-1BFB-4625-BE73-B5D2B43B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29-42BC-8836-3D01D1996E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5F6B1D-0C13-4572-9ECC-B9CD9BF1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29-42BC-8836-3D01D1996E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16A2E4-8AD5-4E98-AC90-4542D87B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29-42BC-8836-3D01D1996E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695FD9-9261-4AA6-BD7A-310ECA6E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29-42BC-8836-3D01D1996E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D2BD13-03B1-45A9-82CA-ED2D5951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29-42BC-8836-3D01D1996E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476980-FC16-4306-BAF2-85B3A849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29-42BC-8836-3D01D1996E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D822BC-A3E2-45C7-A1CF-CB8438A3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29-42BC-8836-3D01D1996E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F8F7D0-AC5B-4576-A75A-FDA85A63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29-42BC-8836-3D01D1996E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576002-C52D-4C73-8204-21677ACD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29-42BC-8836-3D01D1996E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E7A5FF-4A8E-4760-94C2-4115E378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29-42BC-8836-3D01D1996E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A24740-A823-42AC-86B4-CC79C6BD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29-42BC-8836-3D01D1996E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0CF3C2-0B09-4AD1-BC44-A8D3C87C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29-42BC-8836-3D01D1996E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597004-4791-49B9-9C60-D6EF58FC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29-42BC-8836-3D01D1996E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AB16E2-EA2F-4425-87ED-47C8DEE0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29-42BC-8836-3D01D1996E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AE5816-B4CF-4E92-8727-CFE52B27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29-42BC-8836-3D01D1996E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8EE712-50A0-4326-BAEE-BACF71F2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29-42BC-8836-3D01D1996E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20E6B7-631D-4D2C-B3B9-6462EDCA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29-42BC-8836-3D01D1996E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9337A3-55F4-4E18-878B-7EC55F6D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29-42BC-8836-3D01D1996E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BB3A6B-894C-44CB-9CC3-B64BA43C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29-42BC-8836-3D01D1996E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A979F9-8D95-4C9C-8805-BDD65AF2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29-42BC-8836-3D01D1996E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22532C-2F9D-476E-B914-FE7FFAB3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29-42BC-8836-3D01D1996E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A151F5-FBE4-4AED-95E6-90A608B7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29-42BC-8836-3D01D1996E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51F49B-9C5B-4695-BCA9-8AAC5582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29-42BC-8836-3D01D1996E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382CC4-1D4A-4625-8637-76FE0072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29-42BC-8836-3D01D1996E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29981C-5B83-4396-A841-58AFECC0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29-42BC-8836-3D01D1996E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B0FCF3-A2BB-4E21-8860-6DAEDAA3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29-42BC-8836-3D01D1996E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EFA4E0-F8C5-4FEC-B565-E217C66B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29-42BC-8836-3D01D1996E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AFCAB0-DD3E-4EEF-AE40-E2672AB0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29-42BC-8836-3D01D1996E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1F9386-D00B-4982-B292-048BA844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29-42BC-8836-3D01D1996E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7D1B27-1FED-4FD7-A436-580DCEFF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29-42BC-8836-3D01D1996E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2F7813-9ABE-42C0-9162-F824CA5F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29-42BC-8836-3D01D1996E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C3BA47-8C7B-47B0-8F97-510BBDF0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29-42BC-8836-3D01D1996E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F0103F-473F-44F3-A0EB-8C9C7E36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29-42BC-8836-3D01D1996E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9A03E8-DCB5-4422-8BFA-C0E3A771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29-42BC-8836-3D01D1996E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AEE91B-291F-4492-9D80-96DFB528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29-42BC-8836-3D01D1996E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447AA30-44C6-4028-9996-EB360AA4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29-42BC-8836-3D01D1996E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81C72D-8FA1-4CA5-B64A-2EFD76A8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29-42BC-8836-3D01D1996E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4150F2-6CCC-400D-B601-8426B38D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29-42BC-8836-3D01D1996E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9C54C9-EFEB-457C-AE9C-969F7BEE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29-42BC-8836-3D01D1996E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7E2944-1136-43A7-9053-06BC6589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29-42BC-8836-3D01D1996E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6A6F99-914C-4096-B8FD-D911EC48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29-42BC-8836-3D01D1996E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4BD4DA-F785-40C4-B11E-62F6EDA2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29-42BC-8836-3D01D1996E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933A8E-734A-4655-AE94-DA6D1F0A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29-42BC-8836-3D01D1996E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D59219-F48E-46CE-828B-30FA7188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29-42BC-8836-3D01D1996E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94622E-8C26-4B53-8E9A-2933F575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29-42BC-8836-3D01D1996E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DA769F-34E4-4283-9145-CD84C1E0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29-42BC-8836-3D01D1996E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9C630E-A6DD-4AD5-A5F5-FB3108BB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29-42BC-8836-3D01D1996E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FBBC5A-4415-46D8-B042-058E552E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29-42BC-8836-3D01D1996E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F092D2-34DF-4624-846E-BBB29845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29-42BC-8836-3D01D1996E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CEEDA7-A22B-40F8-922E-9A94343F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29-42BC-8836-3D01D1996E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0869F7-0F1A-47E6-91B2-05A1346B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29-42BC-8836-3D01D1996E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9331A5-D779-4A52-8A1E-02F75EEE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29-42BC-8836-3D01D1996E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D406EE-12DF-45A0-8C43-1A9C148B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29-42BC-8836-3D01D1996E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7A853A-868C-4759-BAF7-3BD55BB1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29-42BC-8836-3D01D1996E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2D46EE-C4CA-45FB-B3B3-A65CBD78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29-42BC-8836-3D01D1996E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EF63F0-EB1A-4A90-B4DB-E6223B76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29-42BC-8836-3D01D1996E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69336F-2F7C-41A0-AC75-B8A5DE42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29-42BC-8836-3D01D1996E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1C1DB4-EDBF-493C-89FB-3C16FFD7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29-42BC-8836-3D01D1996E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993532-A8DF-4853-A590-B7E054CA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29-42BC-8836-3D01D1996E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AD87C7-2D0F-41D0-B139-05633818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29-42BC-8836-3D01D1996E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F0997E-B524-40E1-962D-F7611DF8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29-42BC-8836-3D01D1996E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738316-6548-4329-87B7-8577F977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29-42BC-8836-3D01D1996E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79AF9C-502E-4C0F-995E-C2BAD116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29-42BC-8836-3D01D1996E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35FD90-96E0-429F-8AFE-A891E882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29-42BC-8836-3D01D1996E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446458-DCC6-436F-BDC5-8EBA4689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29-42BC-8836-3D01D1996E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73B698-ACD5-4702-A424-AA21F004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29-42BC-8836-3D01D1996E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9506326-52F5-4A79-91BD-0BDCEDE7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29-42BC-8836-3D01D1996E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FC5B2D-6145-4F3A-901F-643DF7C6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29-42BC-8836-3D01D1996E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D740F6-7F55-465A-90C2-663CF4B0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29-42BC-8836-3D01D1996E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2857A5-B88B-45F8-ABE0-2A5B020E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29-42BC-8836-3D01D1996E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D70C0F-6930-440B-B0E0-AC1D8961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29-42BC-8836-3D01D1996E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DBC062-10C5-473C-95C9-62257BA9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29-42BC-8836-3D01D1996E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0F79A0-9687-43D8-8059-83BDA6B6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29-42BC-8836-3D01D1996E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767F55-A3D8-4CBA-B343-40773E0E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29-42BC-8836-3D01D1996E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10D1EC-2FA4-496F-B9F3-84211A51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29-42BC-8836-3D01D1996E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315E4E-A26E-4E1A-8D26-B3D3BE2D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29-42BC-8836-3D01D1996E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674665-E6D9-4186-BD71-D6F9476F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29-42BC-8836-3D01D1996E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16388B-9F7D-4F63-9F60-21B10A16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29-42BC-8836-3D01D1996E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69BBD6-28C8-4DCE-9F4E-1978D9EC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29-42BC-8836-3D01D1996E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F86504-07A8-4F5F-AAB8-CD138E13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29-42BC-8836-3D01D1996E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4498A1-A148-440B-9278-E6A6CCC6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29-42BC-8836-3D01D1996E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314183-402E-435F-A2FB-3C467671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29-42BC-8836-3D01D1996E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C7755E-FC81-465E-82F3-E93EF895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29-42BC-8836-3D01D1996E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DFF525-4949-4EE3-81B1-DAB1AE9F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29-42BC-8836-3D01D1996E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495F9C-5434-44DF-8C1E-23FE3B42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29-42BC-8836-3D01D1996E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A8B7E1-56C4-4EC5-9D55-84F9EAC5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29-42BC-8836-3D01D1996E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1D616F-81DD-4F79-8CCC-694E82D2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29-42BC-8836-3D01D1996E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E99E9E-D222-495C-808D-FBC1A974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29-42BC-8836-3D01D1996E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F8494F-D472-4E35-8EC6-23198A11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29-42BC-8836-3D01D1996E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9FD6FB-0A32-4164-B6F7-0BAA6AE9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29-42BC-8836-3D01D1996E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5BE019-C48B-4859-8BFA-28616AAE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29-42BC-8836-3D01D1996E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496876-5F20-43F7-95F2-A9BC9331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29-42BC-8836-3D01D1996E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CEF996-2704-425E-A44E-3141CFAA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29-42BC-8836-3D01D1996E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06B0F2-46AB-47E2-9788-2A20F4DD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29-42BC-8836-3D01D1996E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F3E3FA-4F68-4D08-A43B-4C99D020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29-42BC-8836-3D01D1996E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BF8DFB-E6BE-4503-8010-3E4C5F92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29-42BC-8836-3D01D1996E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8EE0BC-0D2A-4A5F-A40B-1B955B7B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29-42BC-8836-3D01D1996E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B3341F-8BE7-416E-8430-854080E5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29-42BC-8836-3D01D1996E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8C91E0-AF4A-410D-ACB5-73900389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29-42BC-8836-3D01D1996E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21EC04-D11E-4C43-842E-6DE53D39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29-42BC-8836-3D01D1996E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CE05B9-058F-44BB-B936-A93339B3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29-42BC-8836-3D01D1996E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92CBCF-6054-49BF-86F1-27244E83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29-42BC-8836-3D01D1996E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FA8C1A-6A13-4540-A4EE-86C61D8D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29-42BC-8836-3D01D1996E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47AF82-1D12-4BC5-942B-22E39124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29-42BC-8836-3D01D1996E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8B50BE-3964-400F-8783-8D069F78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29-42BC-8836-3D01D1996E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B53DE0-2561-4BCB-82BE-3669B9AC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29-42BC-8836-3D01D1996E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EED91B-E348-47F9-B8B8-42C33CDC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29-42BC-8836-3D01D1996E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DEB76B-C60C-44AE-A8C5-2984B736F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29-42BC-8836-3D01D1996E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7DBE73-F12F-4298-9E57-D4165617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29-42BC-8836-3D01D1996E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C8EC07-F63A-4497-8BF9-EDCBA8E4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29-42BC-8836-3D01D1996E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CF950A-9A82-443F-84DE-2496217B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29-42BC-8836-3D01D1996E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E56D34-09C6-403B-BCB8-B6581EC5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29-42BC-8836-3D01D1996E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121DC1-4D42-483A-A02E-012E3154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29-42BC-8836-3D01D1996E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DCD272-90D2-48ED-BBBE-816B61E5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29-42BC-8836-3D01D1996E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9FD73A-1B65-40A0-9FE0-7151497A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29-42BC-8836-3D01D1996E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6E5844-3846-4305-853F-D3A2DD60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29-42BC-8836-3D01D1996E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6CD4C7-BB6C-4BBF-8FCB-17D42298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29-42BC-8836-3D01D1996E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2B5ABA-4557-4687-A3D7-FE362249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29-42BC-8836-3D01D1996E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1BEA7F-A3B4-4AC0-8C3E-6D61C4A0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29-42BC-8836-3D01D1996E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F1ACFB-90C8-47E3-9F8C-D3A14038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29-42BC-8836-3D01D1996E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B47C94-2B95-4389-9A73-02A1E777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29-42BC-8836-3D01D1996E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FA2B71-16E4-4CF7-8467-3E4D976D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29-42BC-8836-3D01D1996E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510DAE-307C-4A1E-8DD1-E65E1AB5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29-42BC-8836-3D01D1996E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71DF88-D033-4C4A-9EC4-AE0EAE34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29-42BC-8836-3D01D1996E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55F09A-23FE-4F4A-839E-9F69A5DD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29-42BC-8836-3D01D1996E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C194ED-D913-4B5F-8F1D-99364866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29-42BC-8836-3D01D1996E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7A9D83-42FF-47E2-85B6-FEDD74F2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29-42BC-8836-3D01D1996E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9CEF2C-CBEC-4D6C-BEF6-AF9C17B1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29-42BC-8836-3D01D1996E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5A296C-412A-4AF5-B2E1-CEA707FE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29-42BC-8836-3D01D1996E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8EC5D8-CDB5-4663-8273-A8C2DF75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29-42BC-8836-3D01D1996E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0B4839-A2C5-4E71-A672-07809B55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29-42BC-8836-3D01D1996E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8C7405-8423-419C-ABFA-59B94F53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29-42BC-8836-3D01D1996E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331F07-7C00-4CDC-A8D5-EB60B47A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29-42BC-8836-3D01D1996E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4200EE-E5F1-4FB2-BF1F-08EBECAC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29-42BC-8836-3D01D1996E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22171A-253D-4944-AFE0-BD06FF92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29-42BC-8836-3D01D1996E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E7DF10-B2A2-4224-A533-34D71F29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29-42BC-8836-3D01D1996E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D39F71-29C5-4F63-829F-8AEB4724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29-42BC-8836-3D01D1996E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738C2D-F5C1-4617-99EE-F06C5529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29-42BC-8836-3D01D1996E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A2492D-EBBE-4AF9-8C9E-37F91703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29-42BC-8836-3D01D1996E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CE1FBB-8104-4201-8F24-14A0DB5E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29-42BC-8836-3D01D1996E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307185-4F3A-4B73-9FFB-8A64A738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29-42BC-8836-3D01D1996E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55A45C-F4CB-4D56-9EB8-C8956681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29-42BC-8836-3D01D1996E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0318AE-BBAE-4399-8DFA-55C4B2E2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29-42BC-8836-3D01D1996E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D0B211-E8B8-43E5-A445-959E84F1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29-42BC-8836-3D01D1996E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A006A0-941C-4B1B-848E-80C0895D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29-42BC-8836-3D01D1996E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703118-510B-455F-BA6B-D7A97CB2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29-42BC-8836-3D01D1996E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387215-4A12-42C2-B7AB-FD9DF608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29-42BC-8836-3D01D1996E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6662CE-9B37-4F45-9AED-7F1DD54B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29-42BC-8836-3D01D1996E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AD6663-055D-4DD9-8D4B-FD5D0595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29-42BC-8836-3D01D1996E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71BC1C-6B8A-4AD7-8081-718EBA9F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29-42BC-8836-3D01D1996E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3640D6-E2E8-4AB3-9BBA-FD598B77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29-42BC-8836-3D01D1996E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01C0E6-DEB1-4CA5-BF05-BAAC2DD8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29-42BC-8836-3D01D1996E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798045-671D-4BEE-9006-25905ED4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29-42BC-8836-3D01D1996E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094175-6483-4CC9-B25C-2AB0D124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29-42BC-8836-3D01D1996E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B82329-CA28-4A24-8756-D8BD06ED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29-42BC-8836-3D01D1996E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9385F0-F6DE-43A2-8E50-3A4240F2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29-42BC-8836-3D01D1996E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EC0179-AB0D-459D-8C7F-F5BF2EBA9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29-42BC-8836-3D01D1996E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5646D0-C590-43C8-8D21-BDCFDC0C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29-42BC-8836-3D01D1996E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2412D6-2021-456C-8078-E5DC1DFE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29-42BC-8836-3D01D1996E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BD8830C-5A41-498A-B86B-1C548A02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29-42BC-8836-3D01D1996E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D7B322-1611-4D28-80C8-3DBA3734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29-42BC-8836-3D01D1996E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84993D-4995-416A-86DA-F28A2C9C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29-42BC-8836-3D01D1996E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86A46D-58EB-42A3-8EC3-2F465CF1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29-42BC-8836-3D01D1996E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C77718-6437-4243-A0C7-5925A5AE4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29-42BC-8836-3D01D1996E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CC12A3-5AA8-4B55-B754-36D082DC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29-42BC-8836-3D01D1996E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3D4D77-C6D7-42EF-8927-4BE9B1B9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29-42BC-8836-3D01D1996E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E6899F-6D8D-408A-895D-86FBC3DE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29-42BC-8836-3D01D1996E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04F059-B32E-49F4-B5E1-740085BE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29-42BC-8836-3D01D1996E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D3168E-F190-4EE7-8BBB-C45CE2CE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29-42BC-8836-3D01D1996E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623D96-AEC2-485D-93BE-DC69C98E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29-42BC-8836-3D01D1996E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BAF3B4-A7F0-472E-865D-15F8600A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29-42BC-8836-3D01D1996E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E015EA-F1AB-4B0C-8CA5-3FD0CF12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29-42BC-8836-3D01D1996E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DBFFDC-A967-4D86-89DB-8BF07ECF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29-42BC-8836-3D01D1996E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B0B35E-1CB1-4D11-A935-514D3193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29-42BC-8836-3D01D1996E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0BD87C-0394-40A2-92EA-ED2D7EE6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29-42BC-8836-3D01D1996E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C0B487-18B8-449E-A6B8-283FE1A8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29-42BC-8836-3D01D1996E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82A9B0-CBE3-4AAF-9189-F60B94C3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29-42BC-8836-3D01D1996E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4ACA3C-A932-4E19-93F0-32F5DED6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29-42BC-8836-3D01D1996E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C4A562-7F3E-46D3-8C57-B446B8E6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29-42BC-8836-3D01D1996E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0C6B13-8F51-450C-81D8-F8AAC847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29-42BC-8836-3D01D1996E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2C69CC-E23C-4B31-B788-7D53A112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29-42BC-8836-3D01D1996E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14CC56-F142-4541-A336-3420E7E4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29-42BC-8836-3D01D1996E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73337F-8801-4981-9B42-F76F271D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29-42BC-8836-3D01D1996E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71D104-7839-4C22-89AF-A787BBF5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29-42BC-8836-3D01D1996E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2CC3FB-3A47-40A3-81D9-7843E1FB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29-42BC-8836-3D01D1996E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CC16C9-C566-4404-8140-92C31DFA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29-42BC-8836-3D01D1996E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3E8FC6-5456-41E1-8A17-F05A21E2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29-42BC-8836-3D01D1996E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819846-6252-4686-9235-9A76617C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29-42BC-8836-3D01D1996E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8EDD65-40ED-4D0F-B2FB-C26054E9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29-42BC-8836-3D01D1996E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1AFFE9-D8A4-46D2-ABEA-DEE65802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29-42BC-8836-3D01D1996E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B426EB-6638-4B41-980B-58595B19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29-42BC-8836-3D01D1996E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6999BC-55EF-4442-95A4-188EEB7F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29-42BC-8836-3D01D1996E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85C5FA-BD16-4D35-A45F-546F4A51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29-42BC-8836-3D01D1996E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CFCCEC-9491-4E9A-8522-216E3A50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29-42BC-8836-3D01D1996E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42CCD5-50DB-40C4-A0F4-38E731E6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29-42BC-8836-3D01D1996E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21CEBA-9B10-4F0F-9BBB-3F6BF4E3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29-42BC-8836-3D01D1996E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46E868-2413-4BA1-B061-857CFB99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29-42BC-8836-3D01D1996E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B60161-ED27-4384-A32B-F23B65E36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29-42BC-8836-3D01D1996E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5FF7FA-90B9-4D93-92F6-1BF78070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29-42BC-8836-3D01D1996E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590BF9-433D-4E87-BC22-14F9463C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29-42BC-8836-3D01D1996E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1748AE-DF41-4C08-82A7-F246C5C9C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29-42BC-8836-3D01D1996E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7F50B5-CEBC-47C1-86DE-38746E8A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29-42BC-8836-3D01D1996E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E6CC4C-5B70-43B9-955B-7BD147A6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29-42BC-8836-3D01D1996E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786BFD-BDF4-4459-BBE8-CD45D65C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29-42BC-8836-3D01D1996E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055F56-3C0C-4FA1-BB83-37293288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29-42BC-8836-3D01D1996E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0BE9DD-CB9C-49FE-936A-9A31B1A5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29-42BC-8836-3D01D1996E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634FB5-6315-4B7B-B3E3-FB23252A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29-42BC-8836-3D01D1996E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29-42BC-8836-3D01D1996E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29-42BC-8836-3D01D1996E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29-42BC-8836-3D01D1996E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29-42BC-8836-3D01D1996E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29-42BC-8836-3D01D1996E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29-42BC-8836-3D01D1996E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29-42BC-8836-3D01D1996E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29-42BC-8836-3D01D1996E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29-42BC-8836-3D01D1996E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29-42BC-8836-3D01D1996E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29-42BC-8836-3D01D1996E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29-42BC-8836-3D01D1996E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29-42BC-8836-3D01D1996E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29-42BC-8836-3D01D1996E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29-42BC-8836-3D01D1996E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29-42BC-8836-3D01D1996E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29-42BC-8836-3D01D1996E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29-42BC-8836-3D01D1996E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29-42BC-8836-3D01D1996E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29-42BC-8836-3D01D1996E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29-42BC-8836-3D01D1996E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29-42BC-8836-3D01D1996E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29-42BC-8836-3D01D1996E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29-42BC-8836-3D01D1996E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29-42BC-8836-3D01D1996E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29-42BC-8836-3D01D1996E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29-42BC-8836-3D01D1996E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29-42BC-8836-3D01D1996E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29-42BC-8836-3D01D1996E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29-42BC-8836-3D01D1996E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29-42BC-8836-3D01D1996E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29-42BC-8836-3D01D1996E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29-42BC-8836-3D01D1996E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29-42BC-8836-3D01D1996E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29-42BC-8836-3D01D1996E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29-42BC-8836-3D01D1996E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29-42BC-8836-3D01D1996E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29-42BC-8836-3D01D1996E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29-42BC-8836-3D01D1996E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29-42BC-8836-3D01D1996E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29-42BC-8836-3D01D1996E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29-42BC-8836-3D01D1996E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29-42BC-8836-3D01D1996E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29-42BC-8836-3D01D1996E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29-42BC-8836-3D01D1996E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29-42BC-8836-3D01D1996E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29-42BC-8836-3D01D1996E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29-42BC-8836-3D01D1996E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29-42BC-8836-3D01D1996E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29-42BC-8836-3D01D1996E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29-42BC-8836-3D01D1996E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29-42BC-8836-3D01D1996E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29-42BC-8836-3D01D1996E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29-42BC-8836-3D01D1996E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29-42BC-8836-3D01D1996E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29-42BC-8836-3D01D1996E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29-42BC-8836-3D01D1996E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29-42BC-8836-3D01D1996E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29-42BC-8836-3D01D1996E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29-42BC-8836-3D01D1996E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29-42BC-8836-3D01D1996E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29-42BC-8836-3D01D1996E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29-42BC-8836-3D01D1996E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29-42BC-8836-3D01D1996E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29-42BC-8836-3D01D1996E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29-42BC-8836-3D01D1996E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29-42BC-8836-3D01D1996E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29-42BC-8836-3D01D1996E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29-42BC-8836-3D01D1996E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29-42BC-8836-3D01D1996E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29-42BC-8836-3D01D1996E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29-42BC-8836-3D01D1996E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29-42BC-8836-3D01D1996E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28.47773551940918</c:v>
                </c:pt>
                <c:pt idx="1">
                  <c:v>27.449277877807617</c:v>
                </c:pt>
                <c:pt idx="2">
                  <c:v>25.990020751953125</c:v>
                </c:pt>
                <c:pt idx="3">
                  <c:v>24.397424697875977</c:v>
                </c:pt>
                <c:pt idx="4">
                  <c:v>22.808782577514648</c:v>
                </c:pt>
                <c:pt idx="5">
                  <c:v>21.339162826538086</c:v>
                </c:pt>
                <c:pt idx="6">
                  <c:v>20.124151229858398</c:v>
                </c:pt>
                <c:pt idx="7">
                  <c:v>19.498455047607422</c:v>
                </c:pt>
                <c:pt idx="8">
                  <c:v>19.540592193603516</c:v>
                </c:pt>
                <c:pt idx="9">
                  <c:v>20.326383590698242</c:v>
                </c:pt>
                <c:pt idx="10">
                  <c:v>21.83714485168457</c:v>
                </c:pt>
                <c:pt idx="11">
                  <c:v>24.114301681518555</c:v>
                </c:pt>
                <c:pt idx="12">
                  <c:v>27.281665802001953</c:v>
                </c:pt>
                <c:pt idx="13">
                  <c:v>31.766412734985352</c:v>
                </c:pt>
                <c:pt idx="14">
                  <c:v>37.880054473876953</c:v>
                </c:pt>
                <c:pt idx="15">
                  <c:v>45.538223266601563</c:v>
                </c:pt>
                <c:pt idx="16">
                  <c:v>53.797996520996094</c:v>
                </c:pt>
                <c:pt idx="17">
                  <c:v>62.180850982666016</c:v>
                </c:pt>
                <c:pt idx="18">
                  <c:v>69.879768371582031</c:v>
                </c:pt>
                <c:pt idx="19">
                  <c:v>76.188056945800781</c:v>
                </c:pt>
                <c:pt idx="20">
                  <c:v>80.006019592285156</c:v>
                </c:pt>
                <c:pt idx="21">
                  <c:v>81.05548095703125</c:v>
                </c:pt>
                <c:pt idx="22">
                  <c:v>79.133544921875</c:v>
                </c:pt>
                <c:pt idx="23">
                  <c:v>74.626953125</c:v>
                </c:pt>
                <c:pt idx="24">
                  <c:v>68.133270263671875</c:v>
                </c:pt>
                <c:pt idx="25">
                  <c:v>61.401592254638672</c:v>
                </c:pt>
                <c:pt idx="26">
                  <c:v>55.817634582519531</c:v>
                </c:pt>
                <c:pt idx="27">
                  <c:v>52.986030578613281</c:v>
                </c:pt>
                <c:pt idx="28">
                  <c:v>53.181671142578125</c:v>
                </c:pt>
                <c:pt idx="29">
                  <c:v>56.029426574707031</c:v>
                </c:pt>
                <c:pt idx="30">
                  <c:v>61.013160705566406</c:v>
                </c:pt>
                <c:pt idx="31">
                  <c:v>67.1083984375</c:v>
                </c:pt>
                <c:pt idx="32">
                  <c:v>73.977279663085938</c:v>
                </c:pt>
                <c:pt idx="33">
                  <c:v>80.908309936523438</c:v>
                </c:pt>
                <c:pt idx="34">
                  <c:v>87.236717224121094</c:v>
                </c:pt>
                <c:pt idx="35">
                  <c:v>92.852447509765625</c:v>
                </c:pt>
                <c:pt idx="36">
                  <c:v>97.113937377929688</c:v>
                </c:pt>
                <c:pt idx="37">
                  <c:v>99.597862243652344</c:v>
                </c:pt>
                <c:pt idx="38">
                  <c:v>100.00000762939453</c:v>
                </c:pt>
                <c:pt idx="39">
                  <c:v>98.12017822265625</c:v>
                </c:pt>
                <c:pt idx="40">
                  <c:v>93.958450317382813</c:v>
                </c:pt>
                <c:pt idx="41">
                  <c:v>87.728012084960938</c:v>
                </c:pt>
                <c:pt idx="42">
                  <c:v>79.686973571777344</c:v>
                </c:pt>
                <c:pt idx="43">
                  <c:v>70.295173645019531</c:v>
                </c:pt>
                <c:pt idx="44">
                  <c:v>60.127182006835938</c:v>
                </c:pt>
                <c:pt idx="45">
                  <c:v>49.862148284912109</c:v>
                </c:pt>
                <c:pt idx="46">
                  <c:v>40.228591918945313</c:v>
                </c:pt>
                <c:pt idx="47">
                  <c:v>31.795228958129883</c:v>
                </c:pt>
                <c:pt idx="48">
                  <c:v>24.845760345458984</c:v>
                </c:pt>
                <c:pt idx="49">
                  <c:v>19.450710296630859</c:v>
                </c:pt>
                <c:pt idx="50">
                  <c:v>15.432391166687012</c:v>
                </c:pt>
                <c:pt idx="51">
                  <c:v>12.507888793945313</c:v>
                </c:pt>
                <c:pt idx="52">
                  <c:v>10.42287540435791</c:v>
                </c:pt>
                <c:pt idx="53">
                  <c:v>8.9569387435913086</c:v>
                </c:pt>
                <c:pt idx="54">
                  <c:v>7.8755917549133301</c:v>
                </c:pt>
                <c:pt idx="55">
                  <c:v>7.1268815994262695</c:v>
                </c:pt>
                <c:pt idx="56">
                  <c:v>6.5972299575805664</c:v>
                </c:pt>
                <c:pt idx="57">
                  <c:v>6.1929407119750977</c:v>
                </c:pt>
                <c:pt idx="58">
                  <c:v>5.9102697372436523</c:v>
                </c:pt>
                <c:pt idx="59">
                  <c:v>5.7344355583190918</c:v>
                </c:pt>
                <c:pt idx="60">
                  <c:v>5.5903234481811523</c:v>
                </c:pt>
                <c:pt idx="61">
                  <c:v>5.4690942764282227</c:v>
                </c:pt>
                <c:pt idx="62">
                  <c:v>5.3926219940185547</c:v>
                </c:pt>
                <c:pt idx="63">
                  <c:v>5.3239359855651855</c:v>
                </c:pt>
                <c:pt idx="64">
                  <c:v>5.265620231628418</c:v>
                </c:pt>
                <c:pt idx="65">
                  <c:v>5.202847957611084</c:v>
                </c:pt>
                <c:pt idx="66">
                  <c:v>5.1273794174194336</c:v>
                </c:pt>
                <c:pt idx="67">
                  <c:v>5.0662736892700195</c:v>
                </c:pt>
                <c:pt idx="68">
                  <c:v>5.0139102935791016</c:v>
                </c:pt>
                <c:pt idx="69">
                  <c:v>4.9528732299804688</c:v>
                </c:pt>
                <c:pt idx="70">
                  <c:v>4.8723993301391602</c:v>
                </c:pt>
                <c:pt idx="71">
                  <c:v>4.7874002456665039</c:v>
                </c:pt>
                <c:pt idx="72">
                  <c:v>4.6988792419433594</c:v>
                </c:pt>
                <c:pt idx="73">
                  <c:v>4.5986542701721191</c:v>
                </c:pt>
                <c:pt idx="74">
                  <c:v>4.4729776382446289</c:v>
                </c:pt>
                <c:pt idx="75">
                  <c:v>4.359889030456543</c:v>
                </c:pt>
                <c:pt idx="76">
                  <c:v>4.2338376045227051</c:v>
                </c:pt>
                <c:pt idx="77">
                  <c:v>4.0927972793579102</c:v>
                </c:pt>
                <c:pt idx="78">
                  <c:v>3.9772179126739502</c:v>
                </c:pt>
                <c:pt idx="79">
                  <c:v>3.8640663623809814</c:v>
                </c:pt>
                <c:pt idx="80">
                  <c:v>3.7474288940429688</c:v>
                </c:pt>
                <c:pt idx="81">
                  <c:v>3.6289334297180176</c:v>
                </c:pt>
                <c:pt idx="82">
                  <c:v>3.4908483028411865</c:v>
                </c:pt>
                <c:pt idx="83">
                  <c:v>3.3657381534576416</c:v>
                </c:pt>
                <c:pt idx="84">
                  <c:v>3.2431185245513916</c:v>
                </c:pt>
                <c:pt idx="85">
                  <c:v>3.1294872760772705</c:v>
                </c:pt>
                <c:pt idx="86">
                  <c:v>3.0053210258483887</c:v>
                </c:pt>
                <c:pt idx="87">
                  <c:v>2.9048504829406738</c:v>
                </c:pt>
                <c:pt idx="88">
                  <c:v>2.8129067420959473</c:v>
                </c:pt>
                <c:pt idx="89">
                  <c:v>2.7274038791656494</c:v>
                </c:pt>
                <c:pt idx="90">
                  <c:v>2.6699903011322021</c:v>
                </c:pt>
                <c:pt idx="91">
                  <c:v>2.5743570327758789</c:v>
                </c:pt>
                <c:pt idx="92">
                  <c:v>2.5000905990600586</c:v>
                </c:pt>
                <c:pt idx="93">
                  <c:v>2.4418556690216064</c:v>
                </c:pt>
                <c:pt idx="94">
                  <c:v>2.3955316543579102</c:v>
                </c:pt>
                <c:pt idx="95">
                  <c:v>2.3416247367858887</c:v>
                </c:pt>
                <c:pt idx="96">
                  <c:v>2.3288569450378418</c:v>
                </c:pt>
                <c:pt idx="97">
                  <c:v>2.3263454437255859</c:v>
                </c:pt>
                <c:pt idx="98">
                  <c:v>2.3103165626525879</c:v>
                </c:pt>
                <c:pt idx="99">
                  <c:v>2.2773687839508057</c:v>
                </c:pt>
                <c:pt idx="100">
                  <c:v>2.2342936992645264</c:v>
                </c:pt>
                <c:pt idx="101">
                  <c:v>2.2061653137207031</c:v>
                </c:pt>
                <c:pt idx="102">
                  <c:v>2.2229254245758057</c:v>
                </c:pt>
                <c:pt idx="103">
                  <c:v>2.2419815063476563</c:v>
                </c:pt>
                <c:pt idx="104">
                  <c:v>2.215390682220459</c:v>
                </c:pt>
                <c:pt idx="105">
                  <c:v>2.202817440032959</c:v>
                </c:pt>
                <c:pt idx="106">
                  <c:v>2.1827065944671631</c:v>
                </c:pt>
                <c:pt idx="107">
                  <c:v>2.2003269195556641</c:v>
                </c:pt>
                <c:pt idx="108">
                  <c:v>2.2403779029846191</c:v>
                </c:pt>
                <c:pt idx="109">
                  <c:v>2.2420473098754883</c:v>
                </c:pt>
                <c:pt idx="110">
                  <c:v>2.2027037143707275</c:v>
                </c:pt>
                <c:pt idx="111">
                  <c:v>2.1529808044433594</c:v>
                </c:pt>
                <c:pt idx="112">
                  <c:v>2.1376173496246338</c:v>
                </c:pt>
                <c:pt idx="113">
                  <c:v>2.1414928436279297</c:v>
                </c:pt>
                <c:pt idx="114">
                  <c:v>2.1471304893493652</c:v>
                </c:pt>
                <c:pt idx="115">
                  <c:v>2.1702563762664795</c:v>
                </c:pt>
                <c:pt idx="116">
                  <c:v>2.1566343307495117</c:v>
                </c:pt>
                <c:pt idx="117">
                  <c:v>2.1532654762268066</c:v>
                </c:pt>
                <c:pt idx="118">
                  <c:v>2.1958191394805908</c:v>
                </c:pt>
                <c:pt idx="119">
                  <c:v>2.2167901992797852</c:v>
                </c:pt>
                <c:pt idx="120">
                  <c:v>2.2141828536987305</c:v>
                </c:pt>
                <c:pt idx="121">
                  <c:v>2.2092733383178711</c:v>
                </c:pt>
                <c:pt idx="122">
                  <c:v>2.1931817531585693</c:v>
                </c:pt>
                <c:pt idx="123">
                  <c:v>2.1534664630889893</c:v>
                </c:pt>
                <c:pt idx="124">
                  <c:v>2.1379921436309814</c:v>
                </c:pt>
                <c:pt idx="125">
                  <c:v>2.1500375270843506</c:v>
                </c:pt>
                <c:pt idx="126">
                  <c:v>2.1894352436065674</c:v>
                </c:pt>
                <c:pt idx="127">
                  <c:v>2.2263062000274658</c:v>
                </c:pt>
                <c:pt idx="128">
                  <c:v>2.1761338710784912</c:v>
                </c:pt>
                <c:pt idx="129">
                  <c:v>2.1606686115264893</c:v>
                </c:pt>
                <c:pt idx="130">
                  <c:v>2.1870615482330322</c:v>
                </c:pt>
                <c:pt idx="131">
                  <c:v>2.1937181949615479</c:v>
                </c:pt>
                <c:pt idx="132">
                  <c:v>2.210960865020752</c:v>
                </c:pt>
                <c:pt idx="133">
                  <c:v>2.1624457836151123</c:v>
                </c:pt>
                <c:pt idx="134">
                  <c:v>2.1083800792694092</c:v>
                </c:pt>
                <c:pt idx="135">
                  <c:v>2.1696090698242188</c:v>
                </c:pt>
                <c:pt idx="136">
                  <c:v>2.7624585628509521</c:v>
                </c:pt>
                <c:pt idx="137">
                  <c:v>3.0056178569793701</c:v>
                </c:pt>
                <c:pt idx="138">
                  <c:v>2.4875173568725586</c:v>
                </c:pt>
                <c:pt idx="139">
                  <c:v>2.204939603805542</c:v>
                </c:pt>
                <c:pt idx="140">
                  <c:v>2.2298099994659424</c:v>
                </c:pt>
                <c:pt idx="141">
                  <c:v>2.1161007881164551</c:v>
                </c:pt>
                <c:pt idx="142">
                  <c:v>2.0642321109771729</c:v>
                </c:pt>
                <c:pt idx="143">
                  <c:v>2.1821041107177734</c:v>
                </c:pt>
                <c:pt idx="144">
                  <c:v>2.2023320198059082</c:v>
                </c:pt>
                <c:pt idx="145">
                  <c:v>2.1215677261352539</c:v>
                </c:pt>
                <c:pt idx="146">
                  <c:v>2.3475232124328613</c:v>
                </c:pt>
                <c:pt idx="147">
                  <c:v>2.3289408683776855</c:v>
                </c:pt>
                <c:pt idx="148">
                  <c:v>2.0218732357025146</c:v>
                </c:pt>
                <c:pt idx="149">
                  <c:v>2.0076336860656738</c:v>
                </c:pt>
                <c:pt idx="150">
                  <c:v>2.2024698257446289</c:v>
                </c:pt>
                <c:pt idx="151">
                  <c:v>2.1685960292816162</c:v>
                </c:pt>
                <c:pt idx="152">
                  <c:v>2.1523783206939697</c:v>
                </c:pt>
                <c:pt idx="153">
                  <c:v>2.1274600028991699</c:v>
                </c:pt>
                <c:pt idx="154">
                  <c:v>2.1067166328430176</c:v>
                </c:pt>
                <c:pt idx="155">
                  <c:v>2.0919888019561768</c:v>
                </c:pt>
                <c:pt idx="156">
                  <c:v>2.1444509029388428</c:v>
                </c:pt>
                <c:pt idx="157">
                  <c:v>2.1345722675323486</c:v>
                </c:pt>
                <c:pt idx="158">
                  <c:v>2.1316142082214355</c:v>
                </c:pt>
                <c:pt idx="159">
                  <c:v>2.170163631439209</c:v>
                </c:pt>
                <c:pt idx="160">
                  <c:v>2.155543327331543</c:v>
                </c:pt>
                <c:pt idx="161">
                  <c:v>2.196361780166626</c:v>
                </c:pt>
                <c:pt idx="162">
                  <c:v>2.1917879581451416</c:v>
                </c:pt>
                <c:pt idx="163">
                  <c:v>2.0563673973083496</c:v>
                </c:pt>
                <c:pt idx="164">
                  <c:v>2.1268546581268311</c:v>
                </c:pt>
                <c:pt idx="165">
                  <c:v>2.1833209991455078</c:v>
                </c:pt>
                <c:pt idx="166">
                  <c:v>2.1287338733673096</c:v>
                </c:pt>
                <c:pt idx="167">
                  <c:v>2.2065010070800781</c:v>
                </c:pt>
                <c:pt idx="168">
                  <c:v>2.1096060276031494</c:v>
                </c:pt>
                <c:pt idx="169">
                  <c:v>2.0701484680175781</c:v>
                </c:pt>
                <c:pt idx="170">
                  <c:v>2.1479456424713135</c:v>
                </c:pt>
                <c:pt idx="171">
                  <c:v>2.1949319839477539</c:v>
                </c:pt>
                <c:pt idx="172">
                  <c:v>2.1377162933349609</c:v>
                </c:pt>
                <c:pt idx="173">
                  <c:v>2.0939967632293701</c:v>
                </c:pt>
                <c:pt idx="174">
                  <c:v>2.1556961536407471</c:v>
                </c:pt>
                <c:pt idx="175">
                  <c:v>2.1391940116882324</c:v>
                </c:pt>
                <c:pt idx="176">
                  <c:v>2.1472022533416748</c:v>
                </c:pt>
                <c:pt idx="177">
                  <c:v>2.1289286613464355</c:v>
                </c:pt>
                <c:pt idx="178">
                  <c:v>2.1688327789306641</c:v>
                </c:pt>
                <c:pt idx="179">
                  <c:v>2.2107779979705811</c:v>
                </c:pt>
                <c:pt idx="180">
                  <c:v>2.1268396377563477</c:v>
                </c:pt>
                <c:pt idx="181">
                  <c:v>2.1416816711425781</c:v>
                </c:pt>
                <c:pt idx="182">
                  <c:v>2.1618404388427734</c:v>
                </c:pt>
                <c:pt idx="183">
                  <c:v>2.1485660076141357</c:v>
                </c:pt>
                <c:pt idx="184">
                  <c:v>2.1989841461181641</c:v>
                </c:pt>
                <c:pt idx="185">
                  <c:v>2.20186448097229</c:v>
                </c:pt>
                <c:pt idx="186">
                  <c:v>2.2278587818145752</c:v>
                </c:pt>
                <c:pt idx="187">
                  <c:v>2.154731273651123</c:v>
                </c:pt>
                <c:pt idx="188">
                  <c:v>2.0227904319763184</c:v>
                </c:pt>
                <c:pt idx="189">
                  <c:v>2</c:v>
                </c:pt>
                <c:pt idx="190">
                  <c:v>2.075183629989624</c:v>
                </c:pt>
                <c:pt idx="191">
                  <c:v>2.0405905246734619</c:v>
                </c:pt>
                <c:pt idx="192">
                  <c:v>2.1497619152069092</c:v>
                </c:pt>
                <c:pt idx="193">
                  <c:v>2.1307899951934814</c:v>
                </c:pt>
                <c:pt idx="194">
                  <c:v>2.203803539276123</c:v>
                </c:pt>
                <c:pt idx="195">
                  <c:v>2.2774646282196045</c:v>
                </c:pt>
                <c:pt idx="196">
                  <c:v>2.1693394184112549</c:v>
                </c:pt>
                <c:pt idx="197">
                  <c:v>2.1700077056884766</c:v>
                </c:pt>
                <c:pt idx="198">
                  <c:v>2.0770659446716309</c:v>
                </c:pt>
                <c:pt idx="199">
                  <c:v>2.1519827842712402</c:v>
                </c:pt>
                <c:pt idx="200">
                  <c:v>2.1774675846099854</c:v>
                </c:pt>
                <c:pt idx="201">
                  <c:v>2.1779980659484863</c:v>
                </c:pt>
                <c:pt idx="202">
                  <c:v>2.0823228359222412</c:v>
                </c:pt>
                <c:pt idx="203">
                  <c:v>2.2274363040924072</c:v>
                </c:pt>
                <c:pt idx="204">
                  <c:v>2.1837077140808105</c:v>
                </c:pt>
                <c:pt idx="205">
                  <c:v>2.1774196624755859</c:v>
                </c:pt>
                <c:pt idx="206">
                  <c:v>2.1829674243927002</c:v>
                </c:pt>
                <c:pt idx="207">
                  <c:v>2.1042590141296387</c:v>
                </c:pt>
                <c:pt idx="208">
                  <c:v>2.1993708610534668</c:v>
                </c:pt>
                <c:pt idx="209">
                  <c:v>2.1267077922821045</c:v>
                </c:pt>
                <c:pt idx="210">
                  <c:v>2.1948060989379883</c:v>
                </c:pt>
                <c:pt idx="211">
                  <c:v>2.0701124668121338</c:v>
                </c:pt>
                <c:pt idx="212">
                  <c:v>2.1480894088745117</c:v>
                </c:pt>
                <c:pt idx="213">
                  <c:v>2.1494772434234619</c:v>
                </c:pt>
                <c:pt idx="214">
                  <c:v>2.1878466606140137</c:v>
                </c:pt>
                <c:pt idx="215">
                  <c:v>2.3076519966125488</c:v>
                </c:pt>
                <c:pt idx="216">
                  <c:v>2.1954655647277832</c:v>
                </c:pt>
                <c:pt idx="217">
                  <c:v>2.2252602577209473</c:v>
                </c:pt>
                <c:pt idx="218">
                  <c:v>2.1125073432922363</c:v>
                </c:pt>
                <c:pt idx="219">
                  <c:v>2.1580641269683838</c:v>
                </c:pt>
                <c:pt idx="220">
                  <c:v>2.2077088356018066</c:v>
                </c:pt>
                <c:pt idx="221">
                  <c:v>2.1242561340332031</c:v>
                </c:pt>
                <c:pt idx="222">
                  <c:v>2.2784957885742188</c:v>
                </c:pt>
                <c:pt idx="223">
                  <c:v>2.1125791072845459</c:v>
                </c:pt>
                <c:pt idx="224">
                  <c:v>2.2027816772460938</c:v>
                </c:pt>
                <c:pt idx="225">
                  <c:v>2.0844118595123291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7">
                    <c:v>326s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1B696C-C871-4974-9EA7-0236F69593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BC3C94-1C36-43CF-A57C-6FBE1C6E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608A78-E396-49C2-AEF2-46DBF933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395AE4-386B-4B85-9C46-3CB41616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084FE7-EC09-4B39-9405-8E8531A3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AF204F-F755-4D54-A3A1-DAEE2D31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23-4D72-9DAE-EC9A43AF5D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5AB4B8-3F58-4DC9-9767-E4E271BD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23-4D72-9DAE-EC9A43AF5D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89E9AB-FE89-45C7-B441-12081A8A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23-4D72-9DAE-EC9A43AF5D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782243-2760-4CE1-A82C-32E89D21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23-4D72-9DAE-EC9A43AF5D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050314-9EF8-4495-A1CB-76C75A68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23-4D72-9DAE-EC9A43AF5D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D2B449-5557-4794-89FA-303D9EC7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23-4D72-9DAE-EC9A43AF5D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FD010D-5CD4-400D-9A1A-F433F2B7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23-4D72-9DAE-EC9A43AF5D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E36CC2-7943-4CC9-8A3C-D33D9A87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23-4D72-9DAE-EC9A43AF5D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AB343C-2C48-4550-9A39-C9B06D1E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23-4D72-9DAE-EC9A43AF5D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7450A8-99F4-4F58-8632-148E1ECA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23-4D72-9DAE-EC9A43AF5D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7DC07C-39C3-4C1A-BD92-C451E6E0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23-4D72-9DAE-EC9A43AF5D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DD0207-9EE9-416B-B74E-BC8DB072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23-4D72-9DAE-EC9A43AF5D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F82738-2ACA-4B12-A88B-606F25A2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23-4D72-9DAE-EC9A43AF5D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6789EC-5222-4AEF-81ED-80C491F7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23-4D72-9DAE-EC9A43AF5D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EEFF7C-98DF-4234-BD94-2B3437C0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23-4D72-9DAE-EC9A43AF5D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917DFA-5A6B-4FDF-A9E9-ADCEA589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23-4D72-9DAE-EC9A43AF5D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ADFE75-33C0-465F-883E-B8E7CC55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23-4D72-9DAE-EC9A43AF5D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B60B68-1199-4D61-905F-912650DA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23-4D72-9DAE-EC9A43AF5D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1E440E-D607-44FD-BCCA-119E1D55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23-4D72-9DAE-EC9A43AF5D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8C417A-8C1E-49C2-84E5-57808329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23-4D72-9DAE-EC9A43AF5D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5601C1-B419-4F10-9CB0-25595720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23-4D72-9DAE-EC9A43AF5D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E684AA-723E-4F40-9126-A66CEC29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23-4D72-9DAE-EC9A43AF5D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EAE28A-8F50-448A-9091-E290F2AD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23-4D72-9DAE-EC9A43AF5D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089074-224A-4347-A6B7-3EB2A998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23-4D72-9DAE-EC9A43AF5D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EBC8D7-8BAB-408E-8A05-52E33D08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23-4D72-9DAE-EC9A43AF5D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C8D173-0136-4E8E-A701-D357410E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23-4D72-9DAE-EC9A43AF5D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EEC66F-CD57-46D3-ABA2-A11E1663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23-4D72-9DAE-EC9A43AF5D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DF12EB-34F9-46ED-A855-B2684676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23-4D72-9DAE-EC9A43AF5D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E1EA4A-3023-4AB1-A132-54B274F0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23-4D72-9DAE-EC9A43AF5D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1AC681-60C0-497E-82E7-80104C02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23-4D72-9DAE-EC9A43AF5D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BF611E-E80A-4AFF-8B21-6EA5E78C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23-4D72-9DAE-EC9A43AF5D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B1B281-7C0F-41CD-9E8B-92F6DB42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23-4D72-9DAE-EC9A43AF5D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0260BA-5544-4F50-B4EE-7A726836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23-4D72-9DAE-EC9A43AF5D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AE922A-5FA5-432D-AE90-54458B90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23-4D72-9DAE-EC9A43AF5D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DFAECA-EC13-4D37-95CE-CD9CB8F0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23-4D72-9DAE-EC9A43AF5D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F7B220-6E10-4C03-AD95-ABA0E7D8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23-4D72-9DAE-EC9A43AF5D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B547FB-67E9-4F6E-8371-07239F50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23-4D72-9DAE-EC9A43AF5D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DF5578-AD5E-459B-A762-BB47979E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23-4D72-9DAE-EC9A43AF5D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43862B-0520-4807-A306-075014D9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23-4D72-9DAE-EC9A43AF5D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30B5F3-9288-4A25-85FE-1E085D23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23-4D72-9DAE-EC9A43AF5D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80F2B2-059F-4D43-901D-647CC957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23-4D72-9DAE-EC9A43AF5D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02DD39F-E675-4FF3-936C-E68A294E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23-4D72-9DAE-EC9A43AF5D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C1FDE1-5B77-4E9C-9E9B-08B20D24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23-4D72-9DAE-EC9A43AF5D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1A999D-7554-4445-8DBA-2740B01D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23-4D72-9DAE-EC9A43AF5D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B8A711-67B8-48BF-9561-E5FBCCF4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23-4D72-9DAE-EC9A43AF5D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241522-83B5-427C-BC54-B4709B31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23-4D72-9DAE-EC9A43AF5D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6C1C9F-AE53-4764-A977-1B3E2E15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23-4D72-9DAE-EC9A43AF5D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5C5014-0DA5-4C38-88A2-92BF7DE3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23-4D72-9DAE-EC9A43AF5D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1BE992-D098-4842-BE67-2C01DB9A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23-4D72-9DAE-EC9A43AF5D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FD468E-8F7E-421B-9A77-31B774E7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23-4D72-9DAE-EC9A43AF5D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D6735B-4F96-4E86-BBC8-DCECC4AC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23-4D72-9DAE-EC9A43AF5D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488028-52F2-4640-A268-472766DF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23-4D72-9DAE-EC9A43AF5D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A9D083-8DA7-49E7-8F5F-39CFCCDD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23-4D72-9DAE-EC9A43AF5D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61AD97-3465-43F6-B919-E2739B48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23-4D72-9DAE-EC9A43AF5D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5EFFA8-898F-4FAD-B4CC-B0DC3F44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23-4D72-9DAE-EC9A43AF5D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9DFEED-DDDD-411F-AAF9-067226A0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23-4D72-9DAE-EC9A43AF5D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D6B334-31BF-4AC2-9C19-BD516B29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23-4D72-9DAE-EC9A43AF5D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B949CA-0AF8-4A60-BB25-6AA8BBF61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23-4D72-9DAE-EC9A43AF5D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4995F6-50FB-4EF1-AEED-4AC93BCD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23-4D72-9DAE-EC9A43AF5D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570AA5-2666-467E-8F06-EB482B70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23-4D72-9DAE-EC9A43AF5D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186BEC-E0D1-425D-BA21-5201CAF6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23-4D72-9DAE-EC9A43AF5D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04BB20-EA44-43FB-BE59-10134AE0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23-4D72-9DAE-EC9A43AF5D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CE95CD-3D43-42F1-97ED-44BC6124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23-4D72-9DAE-EC9A43AF5D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30A529-F3B7-47E7-98D5-F9E5434D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23-4D72-9DAE-EC9A43AF5D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616D7C-0BC2-4EAD-A70F-DF429E6A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23-4D72-9DAE-EC9A43AF5D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E8396C-A3A2-410D-BC04-DFE8AFB3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23-4D72-9DAE-EC9A43AF5D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7C4F5E-A026-4C3B-80D3-706AB705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23-4D72-9DAE-EC9A43AF5D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BBCBD3-F5FD-4435-A176-A1C1BD59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23-4D72-9DAE-EC9A43AF5D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770105-3E91-4A57-ACA8-7B12C162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23-4D72-9DAE-EC9A43AF5D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059303-1E8B-47C4-A4C1-115F1D89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23-4D72-9DAE-EC9A43AF5D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A6A604-31F7-4A0C-A5AD-4E6DB807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23-4D72-9DAE-EC9A43AF5D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0E374B-1F3B-4D6A-8CF4-DD7F4DF4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23-4D72-9DAE-EC9A43AF5D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C76C56-F60C-48A5-95EA-34D92CED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23-4D72-9DAE-EC9A43AF5D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FF4DD5-D27E-4E50-835C-C1C70D13D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23-4D72-9DAE-EC9A43AF5D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0470BC-0CD3-4FB3-AC27-D843E9B5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23-4D72-9DAE-EC9A43AF5D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320256-4072-4734-B505-F9E3DCB4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23-4D72-9DAE-EC9A43AF5D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4DDE24-05AA-4E9C-B8BE-5D2FCAB1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23-4D72-9DAE-EC9A43AF5D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CB4FCA-9C48-4CE8-93C5-7FCB50DB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23-4D72-9DAE-EC9A43AF5D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E757C0-4ECB-4278-AD6E-B9B67CB8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23-4D72-9DAE-EC9A43AF5D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4B7E34-C07A-465C-B777-190AD5F6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23-4D72-9DAE-EC9A43AF5D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BBBC16-6EB0-42D6-9BB8-95A57004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23-4D72-9DAE-EC9A43AF5D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838106-2229-42D7-A8BC-246E48E9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23-4D72-9DAE-EC9A43AF5D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6498F8-582F-4242-8B6B-BE7EDF56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23-4D72-9DAE-EC9A43AF5D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450A34-B53F-4F61-B17E-1DA158A6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23-4D72-9DAE-EC9A43AF5D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2E5D11-C80C-40FE-8308-303CA755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23-4D72-9DAE-EC9A43AF5D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1AC9F8-3425-4E71-9519-E8B2E76E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23-4D72-9DAE-EC9A43AF5D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34A919-9EF4-4E7A-BEF6-704D0F766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23-4D72-9DAE-EC9A43AF5D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50DB3F-A6F3-4231-8E53-9183B407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23-4D72-9DAE-EC9A43AF5D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D9C9A0-E4B5-4378-82B3-3B677174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23-4D72-9DAE-EC9A43AF5D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E7BABC-8E71-4891-9125-FCC23CD6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23-4D72-9DAE-EC9A43AF5D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7EC087-8401-4B4F-8509-C75D3AF6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23-4D72-9DAE-EC9A43AF5D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1690DF-1E34-4D1F-8505-798CFD9F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23-4D72-9DAE-EC9A43AF5D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9BF975-74C3-4DBC-B79B-E41214B2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23-4D72-9DAE-EC9A43AF5D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BB3677-6AE6-4F44-93A4-B4464601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23-4D72-9DAE-EC9A43AF5D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526B67-DEDC-4312-919E-51BAC28D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23-4D72-9DAE-EC9A43AF5D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E99B6B-61DA-40DA-B616-44BB39DB3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23-4D72-9DAE-EC9A43AF5D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FA983E-05D3-4B75-84A3-AFA37616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23-4D72-9DAE-EC9A43AF5D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0710F7-F944-4EC7-B590-945BACBE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23-4D72-9DAE-EC9A43AF5D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2A0DDF-3E69-4BD9-8712-B8E1FCF9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23-4D72-9DAE-EC9A43AF5D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519650-2E23-460C-9C98-5F4C84B3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523-4D72-9DAE-EC9A43AF5D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586903-2D92-4553-BEAC-74934F45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523-4D72-9DAE-EC9A43AF5D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30E72E-894C-49E0-B184-36672986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523-4D72-9DAE-EC9A43AF5D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EB6AEA-269F-47BE-8DA9-7C5F95B8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523-4D72-9DAE-EC9A43AF5D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FD8671-27EB-4B1C-89B2-A3C688BB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523-4D72-9DAE-EC9A43AF5D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FD3271-51F4-4091-92D0-7ACF141E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523-4D72-9DAE-EC9A43AF5D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DFFD43-75AD-457B-AE07-AF5FC1F4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523-4D72-9DAE-EC9A43AF5D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945939-7960-4BF5-8A0C-4E580A31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523-4D72-9DAE-EC9A43AF5D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2FDE8D-3851-4DC7-ACCC-B6D539E2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523-4D72-9DAE-EC9A43AF5D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6E30C1-8071-4D70-BC86-9366358C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523-4D72-9DAE-EC9A43AF5D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869F9F-8750-4CBE-9E03-AD2925CD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523-4D72-9DAE-EC9A43AF5D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8439B0-FC14-45A2-B3C8-E0B56394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523-4D72-9DAE-EC9A43AF5D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9D4DBE-92A2-4507-8B11-DCBB50D22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523-4D72-9DAE-EC9A43AF5D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C0AD80-A048-43B9-ACD3-3494603A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523-4D72-9DAE-EC9A43AF5D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A6F917-8BF1-4C06-93F5-21E3F51A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523-4D72-9DAE-EC9A43AF5D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2DDCD7-8340-4245-A2E1-D42CAC21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523-4D72-9DAE-EC9A43AF5D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4AF7A4-9CB8-4F46-B4CA-C2E9F669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523-4D72-9DAE-EC9A43AF5D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9A6324-638A-4462-B89B-25CFC9BE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523-4D72-9DAE-EC9A43AF5D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A38FCF-63B0-41EF-8661-BCDF226E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523-4D72-9DAE-EC9A43AF5D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BD59CB-5882-4446-AE91-5BE424C2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523-4D72-9DAE-EC9A43AF5D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4FC580-12F0-46C3-B74B-4974D7C3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523-4D72-9DAE-EC9A43AF5D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D5DFB5-AA7D-42DD-AE1B-BCDBB318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523-4D72-9DAE-EC9A43AF5D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53F9CD-5E9D-48FC-B04E-E8551B13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523-4D72-9DAE-EC9A43AF5D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4B6962-9B74-4354-9945-30EEB829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523-4D72-9DAE-EC9A43AF5D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88F1D3-9579-4047-989F-39D161AE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523-4D72-9DAE-EC9A43AF5D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5582DC-723A-4FC1-AAB7-1FFAFD33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523-4D72-9DAE-EC9A43AF5D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ADBFAC-5AE9-4F8F-A2D8-E7D4926FF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523-4D72-9DAE-EC9A43AF5D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3DFF0B-5D26-4EA1-8296-7D618F6A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523-4D72-9DAE-EC9A43AF5D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8E9038-0D5C-42E4-A806-A41D83AA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523-4D72-9DAE-EC9A43AF5D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CD1B51-5E10-4F25-AEE4-B4344EA4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523-4D72-9DAE-EC9A43AF5D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0B279C-1C68-44DB-8CC7-5EBD753A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523-4D72-9DAE-EC9A43AF5D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1327F2-063F-44AC-8172-42F119E5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523-4D72-9DAE-EC9A43AF5D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8AB809-7896-46DE-AAF5-E3BC50D3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523-4D72-9DAE-EC9A43AF5D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DE0636-80C0-4F4F-BFF4-4417C74A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523-4D72-9DAE-EC9A43AF5D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7C65C3-0805-4206-8E97-C5505496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523-4D72-9DAE-EC9A43AF5D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5F2A61-1077-4C80-9DA2-97583C84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523-4D72-9DAE-EC9A43AF5D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00733F-BF16-4E5B-A564-7E99CEAF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523-4D72-9DAE-EC9A43AF5D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70E5B6-7D5A-4A1C-A8C2-1D013057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523-4D72-9DAE-EC9A43AF5D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8833F5-0422-4A04-A29B-42EE3C16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523-4D72-9DAE-EC9A43AF5D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659B6B-2136-4592-A5DB-7F6F3BCFE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523-4D72-9DAE-EC9A43AF5D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6FF3B4-04EA-48D4-BCF2-D8F1C79F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523-4D72-9DAE-EC9A43AF5D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8D8343-1A83-4D19-A388-EDFE4562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523-4D72-9DAE-EC9A43AF5D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77BDEC-E7B8-4CB5-A9AA-34EB6258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523-4D72-9DAE-EC9A43AF5D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2864D1-0C37-4406-9991-30C8DCED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523-4D72-9DAE-EC9A43AF5D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37FE66D-5027-4176-8274-6824AD0E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523-4D72-9DAE-EC9A43AF5D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968214-ADF1-4133-A347-05052D12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523-4D72-9DAE-EC9A43AF5D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6DE2E3-224F-48ED-AE3E-756736C1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523-4D72-9DAE-EC9A43AF5D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D2F4EA-A3D9-4AC7-A0E6-2E075863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523-4D72-9DAE-EC9A43AF5D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050971-E219-4268-ACAD-BCD25F82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523-4D72-9DAE-EC9A43AF5D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2CE8B5-133B-4D89-A6B5-7935EA09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523-4D72-9DAE-EC9A43AF5D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52C5DB-76AB-48CA-A0FA-95159D50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523-4D72-9DAE-EC9A43AF5D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D8BFF7-4729-42D6-8C04-1467DB17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523-4D72-9DAE-EC9A43AF5D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0378BA-DB3E-4D59-B6AE-1C7A0E06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523-4D72-9DAE-EC9A43AF5D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C7479D-5D58-4622-B8F0-ACEB59AC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523-4D72-9DAE-EC9A43AF5D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5CAAF5-2FE5-4F0B-B97E-9AE29C0C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523-4D72-9DAE-EC9A43AF5D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DAD66B-0905-485D-B34D-0BE61FAF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523-4D72-9DAE-EC9A43AF5D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E6F012-7344-4050-BE30-D4FEB612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523-4D72-9DAE-EC9A43AF5D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FD7EDF-502D-4DF2-A7BA-5624B352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523-4D72-9DAE-EC9A43AF5D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A87AA3-B803-4AB3-BCCF-E27D9076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523-4D72-9DAE-EC9A43AF5D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AC0E3E-7651-4853-AC57-B4BBE5D83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523-4D72-9DAE-EC9A43AF5D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A5B6CE-BAC8-4BD8-A9A0-DF9848D5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523-4D72-9DAE-EC9A43AF5D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ADB1B6-7486-4902-8CD0-B330C851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523-4D72-9DAE-EC9A43AF5D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3E4376-FAFD-4F7B-98D4-281F10B8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523-4D72-9DAE-EC9A43AF5D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CE12C9-96E5-4607-B8E9-B1E6DD08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523-4D72-9DAE-EC9A43AF5D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4A332A-8C08-461F-BF55-74F40EBC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523-4D72-9DAE-EC9A43AF5D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593DA8-9CB0-43A7-9BEE-E5671F19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523-4D72-9DAE-EC9A43AF5D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1D9EF0-4123-4CCF-9D1B-FB5F2B09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523-4D72-9DAE-EC9A43AF5D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FC23DF-818D-4948-AFC5-11220B64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523-4D72-9DAE-EC9A43AF5D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4827BD-B619-41EB-88E6-3FDC38BF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523-4D72-9DAE-EC9A43AF5D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3A877C-B3A9-4E25-AA0F-4544CB79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523-4D72-9DAE-EC9A43AF5D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118FE1-BD9E-4CB1-84AB-8DC27B3D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523-4D72-9DAE-EC9A43AF5D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F9F263-E802-4E2B-9A8D-AA4E80A4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523-4D72-9DAE-EC9A43AF5D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AAC9BB-4A5B-4BA8-AD70-7C6FBACF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523-4D72-9DAE-EC9A43AF5D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20C011-C07D-431D-8179-555FE684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523-4D72-9DAE-EC9A43AF5D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B1745D-461D-4485-BD2F-3A932991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523-4D72-9DAE-EC9A43AF5D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814FE7-B83C-43A4-858D-3A2E5829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523-4D72-9DAE-EC9A43AF5D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59613A-FA3E-4474-8487-3AF49F84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523-4D72-9DAE-EC9A43AF5D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7220CE-9656-4AB1-B879-5A218277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523-4D72-9DAE-EC9A43AF5D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954FD4-BAF2-4636-B168-50215FB4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523-4D72-9DAE-EC9A43AF5D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32DCDF-795E-417F-B78F-8E426B9F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523-4D72-9DAE-EC9A43AF5D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429C8B-D67D-4EFF-9742-1A5C2E34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523-4D72-9DAE-EC9A43AF5D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6C6FFD-8D9E-44CC-AA1A-EE049214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523-4D72-9DAE-EC9A43AF5D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779B83-DAEA-4EA7-A6F1-C6891AA1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523-4D72-9DAE-EC9A43AF5D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E4AF46-95F3-4395-A9AD-0293CF013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523-4D72-9DAE-EC9A43AF5D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598BF8-60B2-4489-BC26-97BF398F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523-4D72-9DAE-EC9A43AF5D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7F4221-4717-49D7-8CDC-B3F9D71A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523-4D72-9DAE-EC9A43AF5D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036DF3-CA65-4A88-88E5-DE522E02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523-4D72-9DAE-EC9A43AF5D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D5CA00-3FA1-49C4-B8F9-8E466910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523-4D72-9DAE-EC9A43AF5D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CA3D46-DFA6-445E-9E14-48AA5DC7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523-4D72-9DAE-EC9A43AF5D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0EAA35-0CDF-4DCC-8AD2-70A72995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523-4D72-9DAE-EC9A43AF5D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E57C0E-A459-441F-976E-CAC608B4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523-4D72-9DAE-EC9A43AF5D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DCC217-18D0-4840-B828-BD143710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523-4D72-9DAE-EC9A43AF5D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67E036-E740-425D-B650-A8EE7CAF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523-4D72-9DAE-EC9A43AF5D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FB9126-DCF9-4B5B-8651-471FBABF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523-4D72-9DAE-EC9A43AF5D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DBF6D3-AB5B-40D2-BF4D-50429B50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523-4D72-9DAE-EC9A43AF5D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F4357B-B717-4A6E-9F11-A597640D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523-4D72-9DAE-EC9A43AF5D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6A75AA-E753-47DA-80B6-A47EFA3F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523-4D72-9DAE-EC9A43AF5D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227FFD4-53A7-439E-AACE-73664FEA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523-4D72-9DAE-EC9A43AF5D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9629FA-70EF-4935-B5A3-45F19FAE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523-4D72-9DAE-EC9A43AF5D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94D8E1-5702-49A0-8D89-C57EC486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523-4D72-9DAE-EC9A43AF5D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FC9041-854D-4C97-92F3-24AED276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523-4D72-9DAE-EC9A43AF5D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5A4A11-8CBA-4F8D-903E-24B2A29B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523-4D72-9DAE-EC9A43AF5D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7E12D5-E85A-48D0-AB13-15F6E96F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523-4D72-9DAE-EC9A43AF5D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18CB36-E1C7-4B54-AA1A-4AA247BD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523-4D72-9DAE-EC9A43AF5D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576B4E-0141-487C-8456-D518441D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523-4D72-9DAE-EC9A43AF5D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5E44F9-7D08-4C3C-B77B-0AA6CF65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523-4D72-9DAE-EC9A43AF5D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1270E4-25B0-4C93-9330-E605CEE1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523-4D72-9DAE-EC9A43AF5D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CCBFB2-B42D-4F64-BCF4-8779BB9D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523-4D72-9DAE-EC9A43AF5D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572C8F-0BA8-42B8-A8E2-13A3540B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523-4D72-9DAE-EC9A43AF5D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2C2352-101B-4DBD-946F-C7DB2BEA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523-4D72-9DAE-EC9A43AF5D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89AE94-0881-4674-B2AE-B944B5E5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523-4D72-9DAE-EC9A43AF5D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464DE2-12EA-40FC-A76B-EF0A9937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523-4D72-9DAE-EC9A43AF5D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B4FB18-BAEC-4AC7-8569-A55C176C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523-4D72-9DAE-EC9A43AF5D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22DBD3-5D4E-4028-A375-22E8FF477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523-4D72-9DAE-EC9A43AF5D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928F0A-9413-4956-9420-E65786F1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523-4D72-9DAE-EC9A43AF5D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F0E3E4-1F0A-4A79-B42E-50D2924E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523-4D72-9DAE-EC9A43AF5D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2B89DB-882C-48A9-BC9B-01805E7E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523-4D72-9DAE-EC9A43AF5D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1E0517-12CD-4B83-B3EC-B60B6EAC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523-4D72-9DAE-EC9A43AF5D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C16323-3CEB-4B8C-80F1-E33791BA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523-4D72-9DAE-EC9A43AF5D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0F744A-32DE-4A24-B650-66311204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523-4D72-9DAE-EC9A43AF5D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472923-B615-4E95-A5EC-EE3C8818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523-4D72-9DAE-EC9A43AF5D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5E8E23-1AD1-4817-AE2D-AA99F30E7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523-4D72-9DAE-EC9A43AF5D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043943-F992-4FEF-9AF4-3D4FFD76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523-4D72-9DAE-EC9A43AF5D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799E60-A57F-495C-96FB-DBF10A14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523-4D72-9DAE-EC9A43AF5D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246F51-1C32-4474-B008-7347312B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523-4D72-9DAE-EC9A43AF5D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FBC04C-75A1-4973-AAB7-D2DBC493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523-4D72-9DAE-EC9A43AF5D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814B11-A7F4-40F9-AF8C-8D6677F8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523-4D72-9DAE-EC9A43AF5D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523-4D72-9DAE-EC9A43AF5D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523-4D72-9DAE-EC9A43AF5D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523-4D72-9DAE-EC9A43AF5D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523-4D72-9DAE-EC9A43AF5D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523-4D72-9DAE-EC9A43AF5D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523-4D72-9DAE-EC9A43AF5D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523-4D72-9DAE-EC9A43AF5D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523-4D72-9DAE-EC9A43AF5D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523-4D72-9DAE-EC9A43AF5D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523-4D72-9DAE-EC9A43AF5D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523-4D72-9DAE-EC9A43AF5D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523-4D72-9DAE-EC9A43AF5D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523-4D72-9DAE-EC9A43AF5D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523-4D72-9DAE-EC9A43AF5D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523-4D72-9DAE-EC9A43AF5D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523-4D72-9DAE-EC9A43AF5D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523-4D72-9DAE-EC9A43AF5D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523-4D72-9DAE-EC9A43AF5D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523-4D72-9DAE-EC9A43AF5D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523-4D72-9DAE-EC9A43AF5D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523-4D72-9DAE-EC9A43AF5D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523-4D72-9DAE-EC9A43AF5D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523-4D72-9DAE-EC9A43AF5D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523-4D72-9DAE-EC9A43AF5D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523-4D72-9DAE-EC9A43AF5D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523-4D72-9DAE-EC9A43AF5D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523-4D72-9DAE-EC9A43AF5D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523-4D72-9DAE-EC9A43AF5D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523-4D72-9DAE-EC9A43AF5D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523-4D72-9DAE-EC9A43AF5D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523-4D72-9DAE-EC9A43AF5D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523-4D72-9DAE-EC9A43AF5D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523-4D72-9DAE-EC9A43AF5D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523-4D72-9DAE-EC9A43AF5D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523-4D72-9DAE-EC9A43AF5D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523-4D72-9DAE-EC9A43AF5D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523-4D72-9DAE-EC9A43AF5D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523-4D72-9DAE-EC9A43AF5D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523-4D72-9DAE-EC9A43AF5D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523-4D72-9DAE-EC9A43AF5D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523-4D72-9DAE-EC9A43AF5D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523-4D72-9DAE-EC9A43AF5D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523-4D72-9DAE-EC9A43AF5D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523-4D72-9DAE-EC9A43AF5D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523-4D72-9DAE-EC9A43AF5D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523-4D72-9DAE-EC9A43AF5D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523-4D72-9DAE-EC9A43AF5D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523-4D72-9DAE-EC9A43AF5D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523-4D72-9DAE-EC9A43AF5D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523-4D72-9DAE-EC9A43AF5D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523-4D72-9DAE-EC9A43AF5D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523-4D72-9DAE-EC9A43AF5D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523-4D72-9DAE-EC9A43AF5D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523-4D72-9DAE-EC9A43AF5D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523-4D72-9DAE-EC9A43AF5D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523-4D72-9DAE-EC9A43AF5D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523-4D72-9DAE-EC9A43AF5D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523-4D72-9DAE-EC9A43AF5D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523-4D72-9DAE-EC9A43AF5D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523-4D72-9DAE-EC9A43AF5D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523-4D72-9DAE-EC9A43AF5D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523-4D72-9DAE-EC9A43AF5D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523-4D72-9DAE-EC9A43AF5D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523-4D72-9DAE-EC9A43AF5D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523-4D72-9DAE-EC9A43AF5D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523-4D72-9DAE-EC9A43AF5D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523-4D72-9DAE-EC9A43AF5D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523-4D72-9DAE-EC9A43AF5D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523-4D72-9DAE-EC9A43AF5D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523-4D72-9DAE-EC9A43AF5D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523-4D72-9DAE-EC9A43AF5D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523-4D72-9DAE-EC9A43AF5D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523-4D72-9DAE-EC9A43AF5D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42.343059539794922</c:v>
                </c:pt>
                <c:pt idx="1">
                  <c:v>41.481033325195313</c:v>
                </c:pt>
                <c:pt idx="2">
                  <c:v>39.52178955078125</c:v>
                </c:pt>
                <c:pt idx="3">
                  <c:v>37.083503723144531</c:v>
                </c:pt>
                <c:pt idx="4">
                  <c:v>34.375190734863281</c:v>
                </c:pt>
                <c:pt idx="5">
                  <c:v>31.406557083129883</c:v>
                </c:pt>
                <c:pt idx="6">
                  <c:v>28.051994323730469</c:v>
                </c:pt>
                <c:pt idx="7">
                  <c:v>24.856124877929688</c:v>
                </c:pt>
                <c:pt idx="8">
                  <c:v>22.115072250366211</c:v>
                </c:pt>
                <c:pt idx="9">
                  <c:v>19.776449203491211</c:v>
                </c:pt>
                <c:pt idx="10">
                  <c:v>17.961759567260742</c:v>
                </c:pt>
                <c:pt idx="11">
                  <c:v>16.569259643554688</c:v>
                </c:pt>
                <c:pt idx="12">
                  <c:v>15.543416023254395</c:v>
                </c:pt>
                <c:pt idx="13">
                  <c:v>14.824177742004395</c:v>
                </c:pt>
                <c:pt idx="14">
                  <c:v>14.476027488708496</c:v>
                </c:pt>
                <c:pt idx="15">
                  <c:v>14.601773262023926</c:v>
                </c:pt>
                <c:pt idx="16">
                  <c:v>15.263592720031738</c:v>
                </c:pt>
                <c:pt idx="17">
                  <c:v>16.476469039916992</c:v>
                </c:pt>
                <c:pt idx="18">
                  <c:v>18.226926803588867</c:v>
                </c:pt>
                <c:pt idx="19">
                  <c:v>20.55034065246582</c:v>
                </c:pt>
                <c:pt idx="20">
                  <c:v>23.288898468017578</c:v>
                </c:pt>
                <c:pt idx="21">
                  <c:v>26.473554611206055</c:v>
                </c:pt>
                <c:pt idx="22">
                  <c:v>30.18812370300293</c:v>
                </c:pt>
                <c:pt idx="23">
                  <c:v>34.260005950927734</c:v>
                </c:pt>
                <c:pt idx="24">
                  <c:v>38.969516754150391</c:v>
                </c:pt>
                <c:pt idx="25">
                  <c:v>44.095119476318359</c:v>
                </c:pt>
                <c:pt idx="26">
                  <c:v>49.914649963378906</c:v>
                </c:pt>
                <c:pt idx="27">
                  <c:v>56.019561767578125</c:v>
                </c:pt>
                <c:pt idx="28">
                  <c:v>62.612903594970703</c:v>
                </c:pt>
                <c:pt idx="29">
                  <c:v>69.157936096191406</c:v>
                </c:pt>
                <c:pt idx="30">
                  <c:v>75.827407836914063</c:v>
                </c:pt>
                <c:pt idx="31">
                  <c:v>82.03863525390625</c:v>
                </c:pt>
                <c:pt idx="32">
                  <c:v>87.884078979492188</c:v>
                </c:pt>
                <c:pt idx="33">
                  <c:v>92.899612426757813</c:v>
                </c:pt>
                <c:pt idx="34">
                  <c:v>96.685501098632813</c:v>
                </c:pt>
                <c:pt idx="35">
                  <c:v>99.167999267578125</c:v>
                </c:pt>
                <c:pt idx="36">
                  <c:v>99.999992370605469</c:v>
                </c:pt>
                <c:pt idx="37">
                  <c:v>99.072593688964844</c:v>
                </c:pt>
                <c:pt idx="38">
                  <c:v>96.484840393066406</c:v>
                </c:pt>
                <c:pt idx="39">
                  <c:v>92.199066162109375</c:v>
                </c:pt>
                <c:pt idx="40">
                  <c:v>86.458625793457031</c:v>
                </c:pt>
                <c:pt idx="41">
                  <c:v>79.579277038574219</c:v>
                </c:pt>
                <c:pt idx="42">
                  <c:v>72.001884460449219</c:v>
                </c:pt>
                <c:pt idx="43">
                  <c:v>64.213714599609375</c:v>
                </c:pt>
                <c:pt idx="44">
                  <c:v>56.637214660644531</c:v>
                </c:pt>
                <c:pt idx="45">
                  <c:v>49.563335418701172</c:v>
                </c:pt>
                <c:pt idx="46">
                  <c:v>43.152790069580078</c:v>
                </c:pt>
                <c:pt idx="47">
                  <c:v>37.490703582763672</c:v>
                </c:pt>
                <c:pt idx="48">
                  <c:v>32.647594451904297</c:v>
                </c:pt>
                <c:pt idx="49">
                  <c:v>28.698476791381836</c:v>
                </c:pt>
                <c:pt idx="50">
                  <c:v>25.698827743530273</c:v>
                </c:pt>
                <c:pt idx="51">
                  <c:v>23.643928527832031</c:v>
                </c:pt>
                <c:pt idx="52">
                  <c:v>22.449478149414063</c:v>
                </c:pt>
                <c:pt idx="53">
                  <c:v>21.965669631958008</c:v>
                </c:pt>
                <c:pt idx="54">
                  <c:v>22.05647087097168</c:v>
                </c:pt>
                <c:pt idx="55">
                  <c:v>22.553234100341797</c:v>
                </c:pt>
                <c:pt idx="56">
                  <c:v>23.307037353515625</c:v>
                </c:pt>
                <c:pt idx="57">
                  <c:v>24.216676712036133</c:v>
                </c:pt>
                <c:pt idx="58">
                  <c:v>25.207008361816406</c:v>
                </c:pt>
                <c:pt idx="59">
                  <c:v>26.173324584960938</c:v>
                </c:pt>
                <c:pt idx="60">
                  <c:v>27.097621917724609</c:v>
                </c:pt>
                <c:pt idx="61">
                  <c:v>27.949209213256836</c:v>
                </c:pt>
                <c:pt idx="62">
                  <c:v>28.655830383300781</c:v>
                </c:pt>
                <c:pt idx="63">
                  <c:v>29.247556686401367</c:v>
                </c:pt>
                <c:pt idx="64">
                  <c:v>29.681072235107422</c:v>
                </c:pt>
                <c:pt idx="65">
                  <c:v>29.965726852416992</c:v>
                </c:pt>
                <c:pt idx="66">
                  <c:v>30.08137321472168</c:v>
                </c:pt>
                <c:pt idx="67">
                  <c:v>30.038766860961914</c:v>
                </c:pt>
                <c:pt idx="68">
                  <c:v>29.83574104309082</c:v>
                </c:pt>
                <c:pt idx="69">
                  <c:v>29.462924957275391</c:v>
                </c:pt>
                <c:pt idx="70">
                  <c:v>28.948230743408203</c:v>
                </c:pt>
                <c:pt idx="71">
                  <c:v>28.311031341552734</c:v>
                </c:pt>
                <c:pt idx="72">
                  <c:v>27.526409149169922</c:v>
                </c:pt>
                <c:pt idx="73">
                  <c:v>26.626842498779297</c:v>
                </c:pt>
                <c:pt idx="74">
                  <c:v>25.616302490234375</c:v>
                </c:pt>
                <c:pt idx="75">
                  <c:v>24.549261093139648</c:v>
                </c:pt>
                <c:pt idx="76">
                  <c:v>23.397037506103516</c:v>
                </c:pt>
                <c:pt idx="77">
                  <c:v>22.185420989990234</c:v>
                </c:pt>
                <c:pt idx="78">
                  <c:v>20.925397872924805</c:v>
                </c:pt>
                <c:pt idx="79">
                  <c:v>19.63746452331543</c:v>
                </c:pt>
                <c:pt idx="80">
                  <c:v>18.335823059082031</c:v>
                </c:pt>
                <c:pt idx="81">
                  <c:v>17.017232894897461</c:v>
                </c:pt>
                <c:pt idx="82">
                  <c:v>15.713042259216309</c:v>
                </c:pt>
                <c:pt idx="83">
                  <c:v>14.445921897888184</c:v>
                </c:pt>
                <c:pt idx="84">
                  <c:v>13.225201606750488</c:v>
                </c:pt>
                <c:pt idx="85">
                  <c:v>12.05999755859375</c:v>
                </c:pt>
                <c:pt idx="86">
                  <c:v>10.940503120422363</c:v>
                </c:pt>
                <c:pt idx="87">
                  <c:v>9.8156986236572266</c:v>
                </c:pt>
                <c:pt idx="88">
                  <c:v>8.831634521484375</c:v>
                </c:pt>
                <c:pt idx="89">
                  <c:v>7.971468448638916</c:v>
                </c:pt>
                <c:pt idx="90">
                  <c:v>7.148369312286377</c:v>
                </c:pt>
                <c:pt idx="91">
                  <c:v>6.3438496589660645</c:v>
                </c:pt>
                <c:pt idx="92">
                  <c:v>5.6348934173583984</c:v>
                </c:pt>
                <c:pt idx="93">
                  <c:v>5.0290884971618652</c:v>
                </c:pt>
                <c:pt idx="94">
                  <c:v>4.4907135963439941</c:v>
                </c:pt>
                <c:pt idx="95">
                  <c:v>4.048466682434082</c:v>
                </c:pt>
                <c:pt idx="96">
                  <c:v>3.6548116207122803</c:v>
                </c:pt>
                <c:pt idx="97">
                  <c:v>3.3106381893157959</c:v>
                </c:pt>
                <c:pt idx="98">
                  <c:v>3.040999174118042</c:v>
                </c:pt>
                <c:pt idx="99">
                  <c:v>2.8339614868164063</c:v>
                </c:pt>
                <c:pt idx="100">
                  <c:v>2.6461524963378906</c:v>
                </c:pt>
                <c:pt idx="101">
                  <c:v>2.5013904571533203</c:v>
                </c:pt>
                <c:pt idx="102">
                  <c:v>2.3974123001098633</c:v>
                </c:pt>
                <c:pt idx="103">
                  <c:v>2.3138048648834229</c:v>
                </c:pt>
                <c:pt idx="104">
                  <c:v>2.2628686428070068</c:v>
                </c:pt>
                <c:pt idx="105">
                  <c:v>2.223102331161499</c:v>
                </c:pt>
                <c:pt idx="106">
                  <c:v>2.1907534599304199</c:v>
                </c:pt>
                <c:pt idx="107">
                  <c:v>2.1750986576080322</c:v>
                </c:pt>
                <c:pt idx="108">
                  <c:v>2.1661546230316162</c:v>
                </c:pt>
                <c:pt idx="109">
                  <c:v>2.1637811660766602</c:v>
                </c:pt>
                <c:pt idx="110">
                  <c:v>2.1655459403991699</c:v>
                </c:pt>
                <c:pt idx="111">
                  <c:v>2.1673915386199951</c:v>
                </c:pt>
                <c:pt idx="112">
                  <c:v>2.1722269058227539</c:v>
                </c:pt>
                <c:pt idx="113">
                  <c:v>2.1749086380004883</c:v>
                </c:pt>
                <c:pt idx="114">
                  <c:v>2.1710991859436035</c:v>
                </c:pt>
                <c:pt idx="115">
                  <c:v>2.1843926906585693</c:v>
                </c:pt>
                <c:pt idx="116">
                  <c:v>2.1966049671173096</c:v>
                </c:pt>
                <c:pt idx="117">
                  <c:v>2.1957156658172607</c:v>
                </c:pt>
                <c:pt idx="118">
                  <c:v>2.19608473777771</c:v>
                </c:pt>
                <c:pt idx="119">
                  <c:v>2.2025854587554932</c:v>
                </c:pt>
                <c:pt idx="120">
                  <c:v>2.211406946182251</c:v>
                </c:pt>
                <c:pt idx="121">
                  <c:v>2.2208812236785889</c:v>
                </c:pt>
                <c:pt idx="122">
                  <c:v>2.2196485996246338</c:v>
                </c:pt>
                <c:pt idx="123">
                  <c:v>2.2167084217071533</c:v>
                </c:pt>
                <c:pt idx="124">
                  <c:v>2.2214686870574951</c:v>
                </c:pt>
                <c:pt idx="125">
                  <c:v>2.2046265602111816</c:v>
                </c:pt>
                <c:pt idx="126">
                  <c:v>2.2021293640136719</c:v>
                </c:pt>
                <c:pt idx="127">
                  <c:v>2.213449239730835</c:v>
                </c:pt>
                <c:pt idx="128">
                  <c:v>2.2256646156311035</c:v>
                </c:pt>
                <c:pt idx="129">
                  <c:v>2.2264819145202637</c:v>
                </c:pt>
                <c:pt idx="130">
                  <c:v>2.2177677154541016</c:v>
                </c:pt>
                <c:pt idx="131">
                  <c:v>2.2222452163696289</c:v>
                </c:pt>
                <c:pt idx="132">
                  <c:v>2.2048718929290771</c:v>
                </c:pt>
                <c:pt idx="133">
                  <c:v>2.2036192417144775</c:v>
                </c:pt>
                <c:pt idx="134">
                  <c:v>2.207158088684082</c:v>
                </c:pt>
                <c:pt idx="135">
                  <c:v>2.1998851299285889</c:v>
                </c:pt>
                <c:pt idx="136">
                  <c:v>2.1173202991485596</c:v>
                </c:pt>
                <c:pt idx="137">
                  <c:v>2.0548481941223145</c:v>
                </c:pt>
                <c:pt idx="138">
                  <c:v>2.1196596622467041</c:v>
                </c:pt>
                <c:pt idx="139">
                  <c:v>2.1750500202178955</c:v>
                </c:pt>
                <c:pt idx="140">
                  <c:v>2.187645435333252</c:v>
                </c:pt>
                <c:pt idx="141">
                  <c:v>2.1865198612213135</c:v>
                </c:pt>
                <c:pt idx="142">
                  <c:v>2.1700024604797363</c:v>
                </c:pt>
                <c:pt idx="143">
                  <c:v>2.1579229831695557</c:v>
                </c:pt>
                <c:pt idx="144">
                  <c:v>2.1458930969238281</c:v>
                </c:pt>
                <c:pt idx="145">
                  <c:v>2.1422791481018066</c:v>
                </c:pt>
                <c:pt idx="146">
                  <c:v>2.1308910846710205</c:v>
                </c:pt>
                <c:pt idx="147">
                  <c:v>2.1218476295471191</c:v>
                </c:pt>
                <c:pt idx="148">
                  <c:v>2.1412234306335449</c:v>
                </c:pt>
                <c:pt idx="149">
                  <c:v>2.143648624420166</c:v>
                </c:pt>
                <c:pt idx="150">
                  <c:v>2.1204779148101807</c:v>
                </c:pt>
                <c:pt idx="151">
                  <c:v>2.1146862506866455</c:v>
                </c:pt>
                <c:pt idx="152">
                  <c:v>2.1050155162811279</c:v>
                </c:pt>
                <c:pt idx="153">
                  <c:v>2.0938844680786133</c:v>
                </c:pt>
                <c:pt idx="154">
                  <c:v>2.0910007953643799</c:v>
                </c:pt>
                <c:pt idx="155">
                  <c:v>2.0884075164794922</c:v>
                </c:pt>
                <c:pt idx="156">
                  <c:v>2.0682740211486816</c:v>
                </c:pt>
                <c:pt idx="157">
                  <c:v>2.0698368549346924</c:v>
                </c:pt>
                <c:pt idx="158">
                  <c:v>2.0749340057373047</c:v>
                </c:pt>
                <c:pt idx="159">
                  <c:v>2.0529770851135254</c:v>
                </c:pt>
                <c:pt idx="160">
                  <c:v>2.043208122253418</c:v>
                </c:pt>
                <c:pt idx="161">
                  <c:v>2.0462563037872314</c:v>
                </c:pt>
                <c:pt idx="162">
                  <c:v>2.0424625873565674</c:v>
                </c:pt>
                <c:pt idx="163">
                  <c:v>2.0581681728363037</c:v>
                </c:pt>
                <c:pt idx="164">
                  <c:v>2.0672390460968018</c:v>
                </c:pt>
                <c:pt idx="165">
                  <c:v>2.0464639663696289</c:v>
                </c:pt>
                <c:pt idx="166">
                  <c:v>2.0445654392242432</c:v>
                </c:pt>
                <c:pt idx="167">
                  <c:v>2.0283031463623047</c:v>
                </c:pt>
                <c:pt idx="168">
                  <c:v>2.0253939628601074</c:v>
                </c:pt>
                <c:pt idx="169">
                  <c:v>2.0215935707092285</c:v>
                </c:pt>
                <c:pt idx="170">
                  <c:v>2.0075623989105225</c:v>
                </c:pt>
                <c:pt idx="171">
                  <c:v>2.0319159030914307</c:v>
                </c:pt>
                <c:pt idx="172">
                  <c:v>2.0434036254882813</c:v>
                </c:pt>
                <c:pt idx="173">
                  <c:v>2.0353772640228271</c:v>
                </c:pt>
                <c:pt idx="174">
                  <c:v>2.0185849666595459</c:v>
                </c:pt>
                <c:pt idx="175">
                  <c:v>2.0122840404510498</c:v>
                </c:pt>
                <c:pt idx="176">
                  <c:v>2.0281760692596436</c:v>
                </c:pt>
                <c:pt idx="177">
                  <c:v>2.0364785194396973</c:v>
                </c:pt>
                <c:pt idx="178">
                  <c:v>2.0496160984039307</c:v>
                </c:pt>
                <c:pt idx="179">
                  <c:v>2.0688769817352295</c:v>
                </c:pt>
                <c:pt idx="180">
                  <c:v>2.0415525436401367</c:v>
                </c:pt>
                <c:pt idx="181">
                  <c:v>2.0321047306060791</c:v>
                </c:pt>
                <c:pt idx="182">
                  <c:v>2.049100399017334</c:v>
                </c:pt>
                <c:pt idx="183">
                  <c:v>2.0279896259307861</c:v>
                </c:pt>
                <c:pt idx="184">
                  <c:v>2.0205972194671631</c:v>
                </c:pt>
                <c:pt idx="185">
                  <c:v>2.0443501472473145</c:v>
                </c:pt>
                <c:pt idx="186">
                  <c:v>2.0449972152709961</c:v>
                </c:pt>
                <c:pt idx="187">
                  <c:v>2.0299985408782959</c:v>
                </c:pt>
                <c:pt idx="188">
                  <c:v>2.0089671611785889</c:v>
                </c:pt>
                <c:pt idx="189">
                  <c:v>2.0127191543579102</c:v>
                </c:pt>
                <c:pt idx="190">
                  <c:v>2.0212357044219971</c:v>
                </c:pt>
                <c:pt idx="191">
                  <c:v>2.0250968933105469</c:v>
                </c:pt>
                <c:pt idx="192">
                  <c:v>2.0240886211395264</c:v>
                </c:pt>
                <c:pt idx="193">
                  <c:v>2.0233683586120605</c:v>
                </c:pt>
                <c:pt idx="194">
                  <c:v>2.0096597671508789</c:v>
                </c:pt>
                <c:pt idx="195">
                  <c:v>2.0121636390686035</c:v>
                </c:pt>
                <c:pt idx="196">
                  <c:v>2.0176162719726563</c:v>
                </c:pt>
                <c:pt idx="197">
                  <c:v>2.0235075950622559</c:v>
                </c:pt>
                <c:pt idx="198">
                  <c:v>2.0475442409515381</c:v>
                </c:pt>
                <c:pt idx="199">
                  <c:v>2.0283308029174805</c:v>
                </c:pt>
                <c:pt idx="200">
                  <c:v>2.0159397125244141</c:v>
                </c:pt>
                <c:pt idx="201">
                  <c:v>2.011298656463623</c:v>
                </c:pt>
                <c:pt idx="202">
                  <c:v>2.0205674171447754</c:v>
                </c:pt>
                <c:pt idx="203">
                  <c:v>2</c:v>
                </c:pt>
                <c:pt idx="204">
                  <c:v>2.0030019283294678</c:v>
                </c:pt>
                <c:pt idx="205">
                  <c:v>2.0190963745117188</c:v>
                </c:pt>
                <c:pt idx="206">
                  <c:v>2.0219326019287109</c:v>
                </c:pt>
                <c:pt idx="207">
                  <c:v>2.0337085723876953</c:v>
                </c:pt>
                <c:pt idx="208">
                  <c:v>2.0319745540618896</c:v>
                </c:pt>
                <c:pt idx="209">
                  <c:v>2.0322573184967041</c:v>
                </c:pt>
                <c:pt idx="210">
                  <c:v>2.0157840251922607</c:v>
                </c:pt>
                <c:pt idx="211">
                  <c:v>2.0219337940216064</c:v>
                </c:pt>
                <c:pt idx="212">
                  <c:v>2.0206634998321533</c:v>
                </c:pt>
                <c:pt idx="213">
                  <c:v>2.0269525051116943</c:v>
                </c:pt>
                <c:pt idx="214">
                  <c:v>2.0266144275665283</c:v>
                </c:pt>
                <c:pt idx="215">
                  <c:v>2.0139727592468262</c:v>
                </c:pt>
                <c:pt idx="216">
                  <c:v>2.0269954204559326</c:v>
                </c:pt>
                <c:pt idx="217">
                  <c:v>2.0367567539215088</c:v>
                </c:pt>
                <c:pt idx="218">
                  <c:v>2.0407462120056152</c:v>
                </c:pt>
                <c:pt idx="219">
                  <c:v>2.0345146656036377</c:v>
                </c:pt>
                <c:pt idx="220">
                  <c:v>2.0194971561431885</c:v>
                </c:pt>
                <c:pt idx="221">
                  <c:v>2.0341777801513672</c:v>
                </c:pt>
                <c:pt idx="222">
                  <c:v>2.0234379768371582</c:v>
                </c:pt>
                <c:pt idx="223">
                  <c:v>2.0477375984191895</c:v>
                </c:pt>
                <c:pt idx="224">
                  <c:v>2.0681922435760498</c:v>
                </c:pt>
                <c:pt idx="225">
                  <c:v>2.0746026039123535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7E27E3-4760-4D7E-986E-9661D09DFEA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B153A0-77C5-4427-8778-3906B220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F902C4-6F64-462C-A677-751EF717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C190C5-2038-4E79-94BF-8912AD79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32B1DF-8C13-4191-804C-786E0E39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339C2E-5022-440E-B8D5-5DF11CC9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D0-4379-8B14-0DC0F4E245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F1CBA4-596A-4C30-AC23-5C297F0F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D0-4379-8B14-0DC0F4E245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97AF1D-02C8-42C1-8ABA-67E736BC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D0-4379-8B14-0DC0F4E245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15E23D-92AD-420A-8F3A-FEFB2691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D0-4379-8B14-0DC0F4E245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BDAFEF-1A6F-4CAE-84D8-3A842C1E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D0-4379-8B14-0DC0F4E245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1DB86D-7DB4-4574-AB34-39CBF4C1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D0-4379-8B14-0DC0F4E245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F60786-E5B4-48D9-B6CC-118C69AE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D0-4379-8B14-0DC0F4E245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EFB431-FEA8-4738-AF6C-758154CF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D0-4379-8B14-0DC0F4E245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6BFE97-CC08-45F0-857A-AB174971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D0-4379-8B14-0DC0F4E245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2B7FD9-FF61-4647-8D23-FD4CD5D8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D0-4379-8B14-0DC0F4E245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7D2C8C-79E6-481C-B8BC-66558D86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D0-4379-8B14-0DC0F4E245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C69B43-5DD2-461E-8CAB-95F5DD73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D0-4379-8B14-0DC0F4E245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11E6E6-306F-44DA-B848-8C3402F0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D0-4379-8B14-0DC0F4E245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EB3449-83BF-4602-94BE-F7F3F2BB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D0-4379-8B14-0DC0F4E245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864DA7-0317-4C05-BD99-993F6BDF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D0-4379-8B14-0DC0F4E245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69A4D8-AA63-4FEB-8336-893B47F7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D0-4379-8B14-0DC0F4E245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018DFB-43DF-4D9E-A3F0-D5182E74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D0-4379-8B14-0DC0F4E245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9901FD-065A-463D-A7BA-6E8AD8D1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D0-4379-8B14-0DC0F4E245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743E9A-948E-4B82-A66A-DA81A800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D0-4379-8B14-0DC0F4E245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0A3054-BB96-40C2-883A-E6C7D0EB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D0-4379-8B14-0DC0F4E245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C76D25-ABF5-42F8-87E7-736C2D5C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D0-4379-8B14-0DC0F4E245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509852-0DFF-4F6C-A6BA-02917C23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D0-4379-8B14-0DC0F4E245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3EA565-6193-4B48-8D65-423E2DB3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D0-4379-8B14-0DC0F4E245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367EB0-B9EA-4107-9019-BAC0BB24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D0-4379-8B14-0DC0F4E245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5259CE-E5D9-4861-BA33-9A3D7049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D0-4379-8B14-0DC0F4E245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9B4480-68ED-4FD3-8621-0BB8FF11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D0-4379-8B14-0DC0F4E245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8D9833-0714-4E54-8E68-E44725D6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D0-4379-8B14-0DC0F4E245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EBF5A7-A772-49E9-96F1-91C8DF0F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D0-4379-8B14-0DC0F4E245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99F546-8D17-4D64-9974-B7836B5A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D0-4379-8B14-0DC0F4E245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439D2C-CFC5-4F3E-A782-8124A0FB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D0-4379-8B14-0DC0F4E245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D0A915-CBF0-4B92-9D94-532FF66B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D0-4379-8B14-0DC0F4E245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713953-EA85-4447-B2E3-90739815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D0-4379-8B14-0DC0F4E245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58A57F-79F0-43BC-AF91-47ED2FB9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D0-4379-8B14-0DC0F4E245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6E33F9-D027-4C8D-8EF8-AB0F8620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D0-4379-8B14-0DC0F4E245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69C6C0-8B1A-4696-9414-85F0548B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D0-4379-8B14-0DC0F4E245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B8701B-9960-49EF-BA2A-1E2AD487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D0-4379-8B14-0DC0F4E245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56AC98-DA2B-462F-A15C-A7994DC0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D0-4379-8B14-0DC0F4E245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0B1C88-F35D-4E7E-8312-4EA374B9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D0-4379-8B14-0DC0F4E245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4039A8-0210-4403-B32F-EB3E17B0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D0-4379-8B14-0DC0F4E245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B4A08C-BF65-473D-8A64-7F6A95C5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D0-4379-8B14-0DC0F4E245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AEE0F1-7099-42EC-A8CB-C6583F29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D0-4379-8B14-0DC0F4E245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A49F18-C8E3-412A-944B-EAB178E9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D0-4379-8B14-0DC0F4E245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F6F1AC-C641-469D-8B22-4ADE66A6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D0-4379-8B14-0DC0F4E245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B2DBDA-1AFF-493D-A6EE-1AE6CC86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D0-4379-8B14-0DC0F4E245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CB0B7F-834F-4D03-A001-530424E0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D0-4379-8B14-0DC0F4E245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4073C1-AD21-4D30-B857-AD29911B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D0-4379-8B14-0DC0F4E245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9F428D-D9EB-446C-A7E2-BF0B61EB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D0-4379-8B14-0DC0F4E245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B455D3-9E7E-4F3A-AAAF-11F39CBF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D0-4379-8B14-0DC0F4E245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1C042B-B1B1-4EE2-BD97-DD5AD483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D0-4379-8B14-0DC0F4E245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3EE662-C342-41D8-98F3-774B3730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D0-4379-8B14-0DC0F4E245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B29CD6-53C9-40A4-A940-BEB5BF80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D0-4379-8B14-0DC0F4E245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9E03E6-667F-4A07-9BDB-8669A9C9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D0-4379-8B14-0DC0F4E245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13BD79-7231-4DAA-9A51-DC97CA9A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D0-4379-8B14-0DC0F4E245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FF6009-ABAC-4A39-AE7F-71F224CE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D0-4379-8B14-0DC0F4E245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1D0977-FF10-48EE-BCD0-E0DE43C3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D0-4379-8B14-0DC0F4E245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94B6FF-7152-480E-A03C-A1CDD7FC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D0-4379-8B14-0DC0F4E245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CBF802-4DF9-4BD6-A406-CD3121CC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D0-4379-8B14-0DC0F4E245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031018-F460-44A8-902E-6DE3E3C9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D0-4379-8B14-0DC0F4E245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21C896-03C8-431E-B520-66965EEE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D0-4379-8B14-0DC0F4E245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B47BE7-4C5E-414A-95B3-77F661F9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D0-4379-8B14-0DC0F4E245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D9FA5F-D21B-4850-8A6D-BBCC6DCA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D0-4379-8B14-0DC0F4E245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70176A-68EF-4DA8-BB49-13AD6C0E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D0-4379-8B14-0DC0F4E245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58588E-2AEB-4C23-80FB-FC3474F9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D0-4379-8B14-0DC0F4E245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1C313D-03C9-4BE1-AE58-061BE19F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D0-4379-8B14-0DC0F4E245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1F3413-F2F5-46FC-82B8-DC1C7C40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D0-4379-8B14-0DC0F4E245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D91767-E662-4393-A468-EC788164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D0-4379-8B14-0DC0F4E245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D7FAB0-0FBF-43A2-875C-6897FE43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D0-4379-8B14-0DC0F4E245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2236A4-2C18-449F-98FC-5F2D629E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D0-4379-8B14-0DC0F4E245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41DE77-964F-4341-A795-1478BA4C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D0-4379-8B14-0DC0F4E245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3C0822-3DFB-4438-B5BE-59109FDF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D0-4379-8B14-0DC0F4E245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6DE29D-FA28-4C21-A6BF-3ED45E2D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D0-4379-8B14-0DC0F4E245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EC6ACC-28FC-4DA3-95D3-CDEC2DFB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D0-4379-8B14-0DC0F4E245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9F0F57-58A8-4031-9909-A3C4D401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D0-4379-8B14-0DC0F4E245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96E86B-C642-4994-85B8-AB0E97C1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D0-4379-8B14-0DC0F4E245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633FB2C-F8E0-4111-B95F-74A82A53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D0-4379-8B14-0DC0F4E245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923CDC-49F5-4A70-81BE-5DF949B4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D0-4379-8B14-0DC0F4E245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30BCBE-7DB3-4EFD-B2BE-D6E3FE24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D0-4379-8B14-0DC0F4E245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678246-E161-4AA6-BA14-D1886A00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D0-4379-8B14-0DC0F4E245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7F38D0-6D28-48E3-A60C-D6E36FE1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D0-4379-8B14-0DC0F4E245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ACBE10-FE11-41FE-AB78-C9679694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D0-4379-8B14-0DC0F4E245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4E38B3-8C70-4A0B-A6F9-07FD5650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D0-4379-8B14-0DC0F4E245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1F22C4-314E-4F45-BCE3-19325A2F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D0-4379-8B14-0DC0F4E245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9545B5-A0E4-4283-AF1C-56EAB3E7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D0-4379-8B14-0DC0F4E245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415349-8661-4950-ADAE-90DD4AF1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D0-4379-8B14-0DC0F4E245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B218DE-9017-4ECA-841E-AE6CF0A7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D0-4379-8B14-0DC0F4E245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CEEBF6-7E54-45CC-B7A1-6CEB8DBC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D0-4379-8B14-0DC0F4E245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71D86C-79E1-493A-A401-00564382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D0-4379-8B14-0DC0F4E245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E1B6F9-AB55-4C2F-8A22-DFA4A65C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D0-4379-8B14-0DC0F4E245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39A9DE-8A7A-4568-B1EB-8FD7EFD1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D0-4379-8B14-0DC0F4E245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541C39-A3E8-4052-8CC0-B0B463FB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D0-4379-8B14-0DC0F4E245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F56BF5-970A-471A-B4F9-124D6DF3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D0-4379-8B14-0DC0F4E245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5EF84D-A727-4D8E-B7D6-C212546B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D0-4379-8B14-0DC0F4E245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7340B8-003D-45EC-9A90-3C33FD96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D0-4379-8B14-0DC0F4E245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1B6A48-21D1-4748-B2B7-261E746C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D0-4379-8B14-0DC0F4E245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49C374-5183-44E3-8CB1-0A0CFB25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D0-4379-8B14-0DC0F4E245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A73EB8-0652-4DA2-BA68-29D09EA8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D0-4379-8B14-0DC0F4E245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693654-813C-4FF8-BAF3-BB3AE039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D0-4379-8B14-0DC0F4E245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4CEA0B-3A3B-44E0-887C-68E5BA68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D0-4379-8B14-0DC0F4E245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D1CDE2-C8B1-423B-9D4E-080FC40E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D0-4379-8B14-0DC0F4E245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1A5162-337E-49F4-9B22-D6297EE9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D0-4379-8B14-0DC0F4E245E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8AAF44-DB3B-48FB-8C23-9BA3D2D8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D0-4379-8B14-0DC0F4E245E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C3CF7E-F7D4-4642-AB38-7B8A0646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D0-4379-8B14-0DC0F4E245E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7959C7-EE77-456A-AB23-3E23333E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D0-4379-8B14-0DC0F4E245E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989CDB-BA39-4C24-B19C-EBAAAC80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D0-4379-8B14-0DC0F4E245E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E46D46-CD77-47BE-99FE-0BB9DE09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D0-4379-8B14-0DC0F4E245E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633CEB-1327-4DD4-A201-FF9B8080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D0-4379-8B14-0DC0F4E245E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AAE76F-3706-405F-8E08-BB32DD8E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D0-4379-8B14-0DC0F4E245E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153FFE-8825-44B5-88E0-2C356482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D0-4379-8B14-0DC0F4E245E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76A97F-B2E5-4934-B1B9-4A5DFB90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D0-4379-8B14-0DC0F4E245E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33D943-BCAD-4546-8F70-D9BA7E40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D0-4379-8B14-0DC0F4E245E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AA291D-2F1A-4C78-853E-4470EEC6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D0-4379-8B14-0DC0F4E245E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2344AB-96D3-4534-B591-AF3C5A20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D0-4379-8B14-0DC0F4E245E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9DC718-1564-47F9-BA9A-06C6679A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D0-4379-8B14-0DC0F4E245E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63F6FB-2CF6-452D-A553-030B7F1D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D0-4379-8B14-0DC0F4E245E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BBCF74-824C-4EE5-B60C-E814E4AC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D0-4379-8B14-0DC0F4E245E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3924AA-7432-4F49-AE04-F8067992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D0-4379-8B14-0DC0F4E245E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2B8090-0FFC-4053-80AB-D3CDAD53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D0-4379-8B14-0DC0F4E245E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9D434D-CA58-4802-A807-95EB7293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D0-4379-8B14-0DC0F4E245E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F883AE-7DD3-45F3-A75E-172BD2D2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D0-4379-8B14-0DC0F4E245E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CB8236-D2A0-4D0E-9CC3-21A0051D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D0-4379-8B14-0DC0F4E245E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6F2EDE-E996-4D9C-B291-D9E57EC9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D0-4379-8B14-0DC0F4E245E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81C232-2422-47DF-81E3-29BB02C5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D0-4379-8B14-0DC0F4E245E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7FAEEE-F6E9-4AB3-B585-1AD70436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D0-4379-8B14-0DC0F4E245E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B1C5C5-ED6D-4708-AED9-DA9E5771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D0-4379-8B14-0DC0F4E245E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056191-0E8F-4F51-817B-8B4F8F0A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D0-4379-8B14-0DC0F4E245E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847021-59E8-4E9C-9BC0-5039003A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D0-4379-8B14-0DC0F4E245E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87F11F-7108-4B3B-859D-014BB775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D0-4379-8B14-0DC0F4E245E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234008-FB24-4A9A-95C2-7CBA027D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D0-4379-8B14-0DC0F4E245E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E09402-C01B-42F6-926A-C25632A3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D0-4379-8B14-0DC0F4E245E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A2BEA5-F9A9-4DB5-9A0C-D42238ED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D0-4379-8B14-0DC0F4E245E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4D7787-8784-42D2-9FC1-77EAC6CF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D0-4379-8B14-0DC0F4E245E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8D868B-FB8B-4F7D-9DA8-DE8C95B9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D0-4379-8B14-0DC0F4E245E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8FE993-385E-42E9-8F3E-3316CCBE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D0-4379-8B14-0DC0F4E245E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B58713-0E93-4B19-8EB5-D9888AB9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D0-4379-8B14-0DC0F4E245E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54932A-CBD5-4530-9AC9-C6F981B7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D0-4379-8B14-0DC0F4E245E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86E80D-0B1E-4C3E-9A2C-2C4A788D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D0-4379-8B14-0DC0F4E245E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8A6789-E28D-461E-8E7F-22DE74AF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D0-4379-8B14-0DC0F4E245E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BF5672-938A-42DC-9FDE-ECE1370E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D0-4379-8B14-0DC0F4E245E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8AD11B-0513-43BF-A76C-DB71CC71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D0-4379-8B14-0DC0F4E245E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430644-BE5C-4964-B73B-80FDA093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D0-4379-8B14-0DC0F4E245E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F2554E-BA71-4F2B-ADFA-3383D000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D0-4379-8B14-0DC0F4E245E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2E382B-277D-4B1E-BE13-61D28706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D0-4379-8B14-0DC0F4E245E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90D441-79FE-4602-A097-B2EC2E64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D0-4379-8B14-0DC0F4E245E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94DAA8-3551-44EE-934F-29AF0336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D0-4379-8B14-0DC0F4E245E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6D8E3A-B72E-44F9-980B-36851120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D0-4379-8B14-0DC0F4E245E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4C94903-CC7E-4B03-8AD5-F35D3BF0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D0-4379-8B14-0DC0F4E245E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7B5BE5-9E16-4B67-BC74-224FE4F1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D0-4379-8B14-0DC0F4E245E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0F5238-FAA8-46C3-B1FD-D6642CA3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D0-4379-8B14-0DC0F4E245E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18EB43-F10C-4488-BCD2-5A3D57B8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D0-4379-8B14-0DC0F4E245E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2490EA-5411-4431-90D0-1DE1EF5A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D0-4379-8B14-0DC0F4E245E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8E8EF3-19F1-4678-8F5C-3BC477F6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D0-4379-8B14-0DC0F4E245E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6730C8-E7D4-49B2-B4F4-CD9BDA93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D0-4379-8B14-0DC0F4E245E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C0D38B-20B3-41A6-937E-1D84CA7E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D0-4379-8B14-0DC0F4E245E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BE4E9A-38E0-498D-8685-5DA3DCFC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D0-4379-8B14-0DC0F4E245E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BE5B82-4EF9-40E4-8A87-150B43F7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D0-4379-8B14-0DC0F4E245E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60E2FF-81CF-4A50-BC9E-FE1C7049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D0-4379-8B14-0DC0F4E245E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21905B-7C6A-4A34-8CB2-1C070AF4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D0-4379-8B14-0DC0F4E245E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3D3581-837B-4A67-8332-194E9B7E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D0-4379-8B14-0DC0F4E245E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645D67-A83E-4525-93C4-46BC347E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D0-4379-8B14-0DC0F4E245E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9F76A4-7511-4310-96B3-AB91931B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D0-4379-8B14-0DC0F4E245E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551C0A-A257-49FC-9D3C-8263E916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D0-4379-8B14-0DC0F4E245E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D9B7A1-AFDF-46F9-AD3E-9D90A33A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D0-4379-8B14-0DC0F4E245E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C20394-6553-4340-84E1-8FA04378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D0-4379-8B14-0DC0F4E245E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A07FBB-9A1D-411D-829C-7E7D798D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D0-4379-8B14-0DC0F4E245E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2EC058-9203-4348-81B5-A8767429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D0-4379-8B14-0DC0F4E245E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A1CA0B-3C4A-4925-9370-0A74B7CA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D0-4379-8B14-0DC0F4E245E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64BF32-6AC0-4836-A31B-6991E6CF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D0-4379-8B14-0DC0F4E245E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DBB943-1F0E-4926-8789-45F2CBF4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D0-4379-8B14-0DC0F4E245E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41CEB3-0BFB-402F-81DE-0F508DD9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D0-4379-8B14-0DC0F4E245E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088866-E391-4059-BCF0-59EFF3CE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D0-4379-8B14-0DC0F4E245E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FBD286-DD01-4F06-9BE5-27E0C688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D0-4379-8B14-0DC0F4E245E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55E92E-3EC4-4C14-8328-365E04B4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D0-4379-8B14-0DC0F4E245E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0D3E2E-CDD0-4AE9-8F7E-FF0AAC59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D0-4379-8B14-0DC0F4E245E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8C7739-A5F3-4B45-B912-6D03B258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D0-4379-8B14-0DC0F4E245E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1AD5D7-0A6B-489D-811B-E696489A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D0-4379-8B14-0DC0F4E245E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D46E2F-9F95-4EA5-B5A6-C2039677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D0-4379-8B14-0DC0F4E245E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184337-7156-4008-83FA-70DCDA99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D0-4379-8B14-0DC0F4E245E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896E12-40C8-41EC-A797-890AECD3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D0-4379-8B14-0DC0F4E245E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88BC8C-F326-4091-A261-D4511AF1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D0-4379-8B14-0DC0F4E245E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78537A-BB49-454E-B375-63294947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D0-4379-8B14-0DC0F4E245E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4A6270-F9BB-4E0A-BE84-9F2E9F5B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D0-4379-8B14-0DC0F4E245E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6956B8-B147-4383-9D17-64F2D8FB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D0-4379-8B14-0DC0F4E245E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DEF6D9-C962-41A2-A629-7C4AC1FA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D0-4379-8B14-0DC0F4E245E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B8F45E-B9E9-458C-9DF8-E48DD956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D0-4379-8B14-0DC0F4E245E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F529CD-1BD9-457E-B019-4A672D12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D0-4379-8B14-0DC0F4E245E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E94CBD-03DE-41D1-9AEF-F7280A07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D0-4379-8B14-0DC0F4E245E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A7A753-2FD8-4FEA-9052-08F47F83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D0-4379-8B14-0DC0F4E245E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FCD5CD-A717-4837-ABC9-524390E5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D0-4379-8B14-0DC0F4E245E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B777DD-119E-4647-9CE5-5EC34878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D0-4379-8B14-0DC0F4E245E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78A3E2-AB9E-460C-B5EB-4DF3E076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D0-4379-8B14-0DC0F4E245E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5D342D-65F8-48DA-B6A8-C51FC6E5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D0-4379-8B14-0DC0F4E245E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835B1F-7673-4CF8-89B0-8FECA83E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D0-4379-8B14-0DC0F4E245E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B96338-4D96-480E-8FD6-FC6B0493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D0-4379-8B14-0DC0F4E245E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B81C16-BB79-424D-9458-5BE2B555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D0-4379-8B14-0DC0F4E245E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C54454-516E-424D-9128-BBB14C0B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D0-4379-8B14-0DC0F4E245E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CB5C71-3184-4F8D-84A5-E5E0E264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D0-4379-8B14-0DC0F4E245E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30B927-75CC-4196-A087-BAF2EFEB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D0-4379-8B14-0DC0F4E245E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DB62EF-9122-4607-B424-E0E018E5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D0-4379-8B14-0DC0F4E245E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D4E732-7E88-40B6-805C-F895BB8D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D0-4379-8B14-0DC0F4E245E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81C94A-2CBE-4337-AED8-965827D8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D0-4379-8B14-0DC0F4E245E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7E9B57-78B7-49BB-A669-EA80E860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D0-4379-8B14-0DC0F4E245E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349DB5-2EE5-4612-8F34-CFBC9C74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D0-4379-8B14-0DC0F4E245E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AB965E-D891-4EDF-85E9-09BDF457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D0-4379-8B14-0DC0F4E245E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775980-C0FB-4C4F-9B2E-1263B8A6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D0-4379-8B14-0DC0F4E245E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5ABC2A-7904-4F4C-ADAC-DCF6D6C4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D0-4379-8B14-0DC0F4E245E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996F2F-EBF7-43B4-836E-EBDA7B65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D0-4379-8B14-0DC0F4E245E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1006C8-5F60-4A58-AD65-E7114935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D0-4379-8B14-0DC0F4E245E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CE537E-31C2-4969-A9FA-BEC56D45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D0-4379-8B14-0DC0F4E245E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5EE6BC-C9D5-421E-AAFB-4BC6C104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D0-4379-8B14-0DC0F4E245E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59248E-ED36-4FBD-BB18-9C7D07282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D0-4379-8B14-0DC0F4E245E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485186-6998-434E-84FC-006C9CA6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D0-4379-8B14-0DC0F4E245E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2D94F7-A492-4A65-B115-F7AF6F16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D0-4379-8B14-0DC0F4E245E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A12FF8-EC13-46CD-851E-167E7532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D0-4379-8B14-0DC0F4E245E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57AC516-2BFB-458D-865C-0E7D6018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D0-4379-8B14-0DC0F4E245E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BB5716-F03D-46C5-A3F6-6FD2F4AE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D0-4379-8B14-0DC0F4E245E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2D4D7A-E44B-4CC0-A654-845C6AE8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D0-4379-8B14-0DC0F4E245E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ACB5F8-A5C5-410E-BD3D-E347CA7F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D0-4379-8B14-0DC0F4E245E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DD6908-F1A0-4A77-9C44-C49D072F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D0-4379-8B14-0DC0F4E245E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1F86DE-18EE-4F90-ABAF-E59BEA87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D0-4379-8B14-0DC0F4E245E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0A3C5A-DCC6-4EBC-967B-AE8DD877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D0-4379-8B14-0DC0F4E245E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2C619E-E1E4-4176-8CAD-24F11612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D0-4379-8B14-0DC0F4E245E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3802DE-C8CA-400D-AA2A-849500FC0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D0-4379-8B14-0DC0F4E245E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F8A787-7D29-4062-9210-11F99FEE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D0-4379-8B14-0DC0F4E245E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6E2BF5-AA3D-4F24-A667-5A00E02A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D0-4379-8B14-0DC0F4E245E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4337E1-5B06-4237-8EED-93413C04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D0-4379-8B14-0DC0F4E245E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64F87F-630D-4B09-8D3E-B446A671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D0-4379-8B14-0DC0F4E245E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D0-4379-8B14-0DC0F4E245E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D0-4379-8B14-0DC0F4E245E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D0-4379-8B14-0DC0F4E245E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D0-4379-8B14-0DC0F4E245E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D0-4379-8B14-0DC0F4E245E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D0-4379-8B14-0DC0F4E245E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D0-4379-8B14-0DC0F4E245E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D0-4379-8B14-0DC0F4E245E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D0-4379-8B14-0DC0F4E245E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D0-4379-8B14-0DC0F4E245E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D0-4379-8B14-0DC0F4E245E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D0-4379-8B14-0DC0F4E245E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D0-4379-8B14-0DC0F4E245E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D0-4379-8B14-0DC0F4E245E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D0-4379-8B14-0DC0F4E245E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D0-4379-8B14-0DC0F4E245E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D0-4379-8B14-0DC0F4E245E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D0-4379-8B14-0DC0F4E245E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D0-4379-8B14-0DC0F4E245E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D0-4379-8B14-0DC0F4E245E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D0-4379-8B14-0DC0F4E245E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D0-4379-8B14-0DC0F4E245E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D0-4379-8B14-0DC0F4E245E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D0-4379-8B14-0DC0F4E245E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D0-4379-8B14-0DC0F4E245E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D0-4379-8B14-0DC0F4E245E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D0-4379-8B14-0DC0F4E245E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D0-4379-8B14-0DC0F4E245E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D0-4379-8B14-0DC0F4E245E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D0-4379-8B14-0DC0F4E245E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D0-4379-8B14-0DC0F4E245E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D0-4379-8B14-0DC0F4E245E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D0-4379-8B14-0DC0F4E245E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D0-4379-8B14-0DC0F4E245E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D0-4379-8B14-0DC0F4E245E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D0-4379-8B14-0DC0F4E245E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D0-4379-8B14-0DC0F4E245E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D0-4379-8B14-0DC0F4E245E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D0-4379-8B14-0DC0F4E245E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D0-4379-8B14-0DC0F4E245E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D0-4379-8B14-0DC0F4E245E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D0-4379-8B14-0DC0F4E245E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D0-4379-8B14-0DC0F4E245E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D0-4379-8B14-0DC0F4E245E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D0-4379-8B14-0DC0F4E245E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D0-4379-8B14-0DC0F4E245E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D0-4379-8B14-0DC0F4E245E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D0-4379-8B14-0DC0F4E245E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D0-4379-8B14-0DC0F4E245E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D0-4379-8B14-0DC0F4E245E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D0-4379-8B14-0DC0F4E245E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D0-4379-8B14-0DC0F4E245E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D0-4379-8B14-0DC0F4E245E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D0-4379-8B14-0DC0F4E245E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D0-4379-8B14-0DC0F4E245E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D0-4379-8B14-0DC0F4E245E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D0-4379-8B14-0DC0F4E245E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D0-4379-8B14-0DC0F4E245E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D0-4379-8B14-0DC0F4E245E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D0-4379-8B14-0DC0F4E245E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D0-4379-8B14-0DC0F4E245E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D0-4379-8B14-0DC0F4E245E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D0-4379-8B14-0DC0F4E245E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D0-4379-8B14-0DC0F4E245E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D0-4379-8B14-0DC0F4E245E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D0-4379-8B14-0DC0F4E245E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D0-4379-8B14-0DC0F4E245E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D0-4379-8B14-0DC0F4E245E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D0-4379-8B14-0DC0F4E245E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D0-4379-8B14-0DC0F4E245E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D0-4379-8B14-0DC0F4E245E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D0-4379-8B14-0DC0F4E245E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D0-4379-8B14-0DC0F4E245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64.435546875</c:v>
                </c:pt>
                <c:pt idx="1">
                  <c:v>65.482261657714844</c:v>
                </c:pt>
                <c:pt idx="2">
                  <c:v>66.313789367675781</c:v>
                </c:pt>
                <c:pt idx="3">
                  <c:v>67.177139282226563</c:v>
                </c:pt>
                <c:pt idx="4">
                  <c:v>67.987144470214844</c:v>
                </c:pt>
                <c:pt idx="5">
                  <c:v>68.520263671875</c:v>
                </c:pt>
                <c:pt idx="6">
                  <c:v>68.762535095214844</c:v>
                </c:pt>
                <c:pt idx="7">
                  <c:v>68.934951782226563</c:v>
                </c:pt>
                <c:pt idx="8">
                  <c:v>69.559211730957031</c:v>
                </c:pt>
                <c:pt idx="9">
                  <c:v>71.383049011230469</c:v>
                </c:pt>
                <c:pt idx="10">
                  <c:v>74.743568420410156</c:v>
                </c:pt>
                <c:pt idx="11">
                  <c:v>79.480003356933594</c:v>
                </c:pt>
                <c:pt idx="12">
                  <c:v>85.011825561523438</c:v>
                </c:pt>
                <c:pt idx="13">
                  <c:v>90.910736083984375</c:v>
                </c:pt>
                <c:pt idx="14">
                  <c:v>96.260017395019531</c:v>
                </c:pt>
                <c:pt idx="15">
                  <c:v>99.694580078125</c:v>
                </c:pt>
                <c:pt idx="16">
                  <c:v>100</c:v>
                </c:pt>
                <c:pt idx="17">
                  <c:v>96.737716674804688</c:v>
                </c:pt>
                <c:pt idx="18">
                  <c:v>89.786041259765625</c:v>
                </c:pt>
                <c:pt idx="19">
                  <c:v>79.368057250976563</c:v>
                </c:pt>
                <c:pt idx="20">
                  <c:v>67.622879028320313</c:v>
                </c:pt>
                <c:pt idx="21">
                  <c:v>56.274074554443359</c:v>
                </c:pt>
                <c:pt idx="22">
                  <c:v>46.667671203613281</c:v>
                </c:pt>
                <c:pt idx="23">
                  <c:v>39.892513275146484</c:v>
                </c:pt>
                <c:pt idx="24">
                  <c:v>35.278770446777344</c:v>
                </c:pt>
                <c:pt idx="25">
                  <c:v>32.463581085205078</c:v>
                </c:pt>
                <c:pt idx="26">
                  <c:v>30.724702835083008</c:v>
                </c:pt>
                <c:pt idx="27">
                  <c:v>29.792957305908203</c:v>
                </c:pt>
                <c:pt idx="28">
                  <c:v>29.376462936401367</c:v>
                </c:pt>
                <c:pt idx="29">
                  <c:v>29.336397171020508</c:v>
                </c:pt>
                <c:pt idx="30">
                  <c:v>29.591392517089844</c:v>
                </c:pt>
                <c:pt idx="31">
                  <c:v>30.055356979370117</c:v>
                </c:pt>
                <c:pt idx="32">
                  <c:v>30.69801139831543</c:v>
                </c:pt>
                <c:pt idx="33">
                  <c:v>31.440759658813477</c:v>
                </c:pt>
                <c:pt idx="34">
                  <c:v>32.203483581542969</c:v>
                </c:pt>
                <c:pt idx="35">
                  <c:v>32.974391937255859</c:v>
                </c:pt>
                <c:pt idx="36">
                  <c:v>33.742206573486328</c:v>
                </c:pt>
                <c:pt idx="37">
                  <c:v>34.441410064697266</c:v>
                </c:pt>
                <c:pt idx="38">
                  <c:v>35.011222839355469</c:v>
                </c:pt>
                <c:pt idx="39">
                  <c:v>35.407493591308594</c:v>
                </c:pt>
                <c:pt idx="40">
                  <c:v>35.549602508544922</c:v>
                </c:pt>
                <c:pt idx="41">
                  <c:v>35.377887725830078</c:v>
                </c:pt>
                <c:pt idx="42">
                  <c:v>34.829486846923828</c:v>
                </c:pt>
                <c:pt idx="43">
                  <c:v>33.927883148193359</c:v>
                </c:pt>
                <c:pt idx="44">
                  <c:v>32.754409790039063</c:v>
                </c:pt>
                <c:pt idx="45">
                  <c:v>31.395893096923828</c:v>
                </c:pt>
                <c:pt idx="46">
                  <c:v>29.825080871582031</c:v>
                </c:pt>
                <c:pt idx="47">
                  <c:v>27.914810180664063</c:v>
                </c:pt>
                <c:pt idx="48">
                  <c:v>25.896156311035156</c:v>
                </c:pt>
                <c:pt idx="49">
                  <c:v>24.035774230957031</c:v>
                </c:pt>
                <c:pt idx="50">
                  <c:v>22.19610595703125</c:v>
                </c:pt>
                <c:pt idx="51">
                  <c:v>20.018075942993164</c:v>
                </c:pt>
                <c:pt idx="52">
                  <c:v>17.499706268310547</c:v>
                </c:pt>
                <c:pt idx="53">
                  <c:v>15.033196449279785</c:v>
                </c:pt>
                <c:pt idx="54">
                  <c:v>12.889039039611816</c:v>
                </c:pt>
                <c:pt idx="55">
                  <c:v>11.20566463470459</c:v>
                </c:pt>
                <c:pt idx="56">
                  <c:v>9.8705768585205078</c:v>
                </c:pt>
                <c:pt idx="57">
                  <c:v>8.8627309799194336</c:v>
                </c:pt>
                <c:pt idx="58">
                  <c:v>8.0879201889038086</c:v>
                </c:pt>
                <c:pt idx="59">
                  <c:v>7.5320391654968262</c:v>
                </c:pt>
                <c:pt idx="60">
                  <c:v>7.1228823661804199</c:v>
                </c:pt>
                <c:pt idx="61">
                  <c:v>6.7846565246582031</c:v>
                </c:pt>
                <c:pt idx="62">
                  <c:v>6.5307002067565918</c:v>
                </c:pt>
                <c:pt idx="63">
                  <c:v>6.3276853561401367</c:v>
                </c:pt>
                <c:pt idx="64">
                  <c:v>6.1384382247924805</c:v>
                </c:pt>
                <c:pt idx="65">
                  <c:v>5.9622197151184082</c:v>
                </c:pt>
                <c:pt idx="66">
                  <c:v>5.8026256561279297</c:v>
                </c:pt>
                <c:pt idx="67">
                  <c:v>5.6558685302734375</c:v>
                </c:pt>
                <c:pt idx="68">
                  <c:v>5.5183887481689453</c:v>
                </c:pt>
                <c:pt idx="69">
                  <c:v>5.3701028823852539</c:v>
                </c:pt>
                <c:pt idx="70">
                  <c:v>5.1953125</c:v>
                </c:pt>
                <c:pt idx="71">
                  <c:v>4.999666690826416</c:v>
                </c:pt>
                <c:pt idx="72">
                  <c:v>4.8122014999389648</c:v>
                </c:pt>
                <c:pt idx="73">
                  <c:v>4.6382441520690918</c:v>
                </c:pt>
                <c:pt idx="74">
                  <c:v>4.4431467056274414</c:v>
                </c:pt>
                <c:pt idx="75">
                  <c:v>4.2691426277160645</c:v>
                </c:pt>
                <c:pt idx="76">
                  <c:v>4.1416831016540527</c:v>
                </c:pt>
                <c:pt idx="77">
                  <c:v>4.0051484107971191</c:v>
                </c:pt>
                <c:pt idx="78">
                  <c:v>3.8182497024536133</c:v>
                </c:pt>
                <c:pt idx="79">
                  <c:v>3.6496524810791016</c:v>
                </c:pt>
                <c:pt idx="80">
                  <c:v>3.5020191669464111</c:v>
                </c:pt>
                <c:pt idx="81">
                  <c:v>3.339550256729126</c:v>
                </c:pt>
                <c:pt idx="82">
                  <c:v>3.2051689624786377</c:v>
                </c:pt>
                <c:pt idx="83">
                  <c:v>3.0873038768768311</c:v>
                </c:pt>
                <c:pt idx="84">
                  <c:v>3.013606071472168</c:v>
                </c:pt>
                <c:pt idx="85">
                  <c:v>2.9494020938873291</c:v>
                </c:pt>
                <c:pt idx="86">
                  <c:v>2.8524212837219238</c:v>
                </c:pt>
                <c:pt idx="87">
                  <c:v>2.7844984531402588</c:v>
                </c:pt>
                <c:pt idx="88">
                  <c:v>2.7304408550262451</c:v>
                </c:pt>
                <c:pt idx="89">
                  <c:v>2.6710808277130127</c:v>
                </c:pt>
                <c:pt idx="90">
                  <c:v>2.6005501747131348</c:v>
                </c:pt>
                <c:pt idx="91">
                  <c:v>2.5282988548278809</c:v>
                </c:pt>
                <c:pt idx="92">
                  <c:v>2.4679217338562012</c:v>
                </c:pt>
                <c:pt idx="93">
                  <c:v>2.3990645408630371</c:v>
                </c:pt>
                <c:pt idx="94">
                  <c:v>2.3496129512786865</c:v>
                </c:pt>
                <c:pt idx="95">
                  <c:v>2.3229610919952393</c:v>
                </c:pt>
                <c:pt idx="96">
                  <c:v>2.2688493728637695</c:v>
                </c:pt>
                <c:pt idx="97">
                  <c:v>2.233576774597168</c:v>
                </c:pt>
                <c:pt idx="98">
                  <c:v>2.2251327037811279</c:v>
                </c:pt>
                <c:pt idx="99">
                  <c:v>2.1815173625946045</c:v>
                </c:pt>
                <c:pt idx="100">
                  <c:v>2.1277444362640381</c:v>
                </c:pt>
                <c:pt idx="101">
                  <c:v>2.1220636367797852</c:v>
                </c:pt>
                <c:pt idx="102">
                  <c:v>2.1326284408569336</c:v>
                </c:pt>
                <c:pt idx="103">
                  <c:v>2.1118667125701904</c:v>
                </c:pt>
                <c:pt idx="104">
                  <c:v>2.1116936206817627</c:v>
                </c:pt>
                <c:pt idx="105">
                  <c:v>2.1064705848693848</c:v>
                </c:pt>
                <c:pt idx="106">
                  <c:v>2.0788230895996094</c:v>
                </c:pt>
                <c:pt idx="107">
                  <c:v>2.0382628440856934</c:v>
                </c:pt>
                <c:pt idx="108">
                  <c:v>2.0056304931640625</c:v>
                </c:pt>
                <c:pt idx="109">
                  <c:v>2.0155172348022461</c:v>
                </c:pt>
                <c:pt idx="110">
                  <c:v>2.0324592590332031</c:v>
                </c:pt>
                <c:pt idx="111">
                  <c:v>2.0228104591369629</c:v>
                </c:pt>
                <c:pt idx="112">
                  <c:v>2.0267817974090576</c:v>
                </c:pt>
                <c:pt idx="113">
                  <c:v>2.0428652763366699</c:v>
                </c:pt>
                <c:pt idx="114">
                  <c:v>2.0378696918487549</c:v>
                </c:pt>
                <c:pt idx="115">
                  <c:v>2.0184352397918701</c:v>
                </c:pt>
                <c:pt idx="116">
                  <c:v>2</c:v>
                </c:pt>
                <c:pt idx="117">
                  <c:v>2.0240187644958496</c:v>
                </c:pt>
                <c:pt idx="118">
                  <c:v>2.0341002941131592</c:v>
                </c:pt>
                <c:pt idx="119">
                  <c:v>2.0109939575195313</c:v>
                </c:pt>
                <c:pt idx="120">
                  <c:v>2.0190665721893311</c:v>
                </c:pt>
                <c:pt idx="121">
                  <c:v>2.0305726528167725</c:v>
                </c:pt>
                <c:pt idx="122">
                  <c:v>2.0752377510070801</c:v>
                </c:pt>
                <c:pt idx="123">
                  <c:v>2.1084220409393311</c:v>
                </c:pt>
                <c:pt idx="124">
                  <c:v>2.0903329849243164</c:v>
                </c:pt>
                <c:pt idx="125">
                  <c:v>2.0894601345062256</c:v>
                </c:pt>
                <c:pt idx="126">
                  <c:v>2.0909173488616943</c:v>
                </c:pt>
                <c:pt idx="127">
                  <c:v>2.0912168025970459</c:v>
                </c:pt>
                <c:pt idx="128">
                  <c:v>2.0848541259765625</c:v>
                </c:pt>
                <c:pt idx="129">
                  <c:v>2.0701303482055664</c:v>
                </c:pt>
                <c:pt idx="130">
                  <c:v>2.0972800254821777</c:v>
                </c:pt>
                <c:pt idx="131">
                  <c:v>2.1162526607513428</c:v>
                </c:pt>
                <c:pt idx="132">
                  <c:v>2.1132338047027588</c:v>
                </c:pt>
                <c:pt idx="133">
                  <c:v>2.1707253456115723</c:v>
                </c:pt>
                <c:pt idx="134">
                  <c:v>2.1685068607330322</c:v>
                </c:pt>
                <c:pt idx="135">
                  <c:v>2.161029577255249</c:v>
                </c:pt>
                <c:pt idx="136">
                  <c:v>2.5959367752075195</c:v>
                </c:pt>
                <c:pt idx="137">
                  <c:v>2.8554115295410156</c:v>
                </c:pt>
                <c:pt idx="138">
                  <c:v>2.4638350009918213</c:v>
                </c:pt>
                <c:pt idx="139">
                  <c:v>2.1957900524139404</c:v>
                </c:pt>
                <c:pt idx="140">
                  <c:v>2.2784509658813477</c:v>
                </c:pt>
                <c:pt idx="141">
                  <c:v>2.3053555488586426</c:v>
                </c:pt>
                <c:pt idx="142">
                  <c:v>2.26253342628479</c:v>
                </c:pt>
                <c:pt idx="143">
                  <c:v>2.2723300457000732</c:v>
                </c:pt>
                <c:pt idx="144">
                  <c:v>2.3241839408874512</c:v>
                </c:pt>
                <c:pt idx="145">
                  <c:v>2.3297998905181885</c:v>
                </c:pt>
                <c:pt idx="146">
                  <c:v>2.3457715511322021</c:v>
                </c:pt>
                <c:pt idx="147">
                  <c:v>2.3648345470428467</c:v>
                </c:pt>
                <c:pt idx="148">
                  <c:v>2.3131320476531982</c:v>
                </c:pt>
                <c:pt idx="149">
                  <c:v>2.2983109951019287</c:v>
                </c:pt>
                <c:pt idx="150">
                  <c:v>2.3999664783477783</c:v>
                </c:pt>
                <c:pt idx="151">
                  <c:v>2.4144375324249268</c:v>
                </c:pt>
                <c:pt idx="152">
                  <c:v>2.4283316135406494</c:v>
                </c:pt>
                <c:pt idx="153">
                  <c:v>2.4465179443359375</c:v>
                </c:pt>
                <c:pt idx="154">
                  <c:v>2.4849681854248047</c:v>
                </c:pt>
                <c:pt idx="155">
                  <c:v>2.4550557136535645</c:v>
                </c:pt>
                <c:pt idx="156">
                  <c:v>2.4561088085174561</c:v>
                </c:pt>
                <c:pt idx="157">
                  <c:v>2.4813613891601563</c:v>
                </c:pt>
                <c:pt idx="158">
                  <c:v>2.4136006832122803</c:v>
                </c:pt>
                <c:pt idx="159">
                  <c:v>2.4715070724487305</c:v>
                </c:pt>
                <c:pt idx="160">
                  <c:v>2.486771821975708</c:v>
                </c:pt>
                <c:pt idx="161">
                  <c:v>2.45135498046875</c:v>
                </c:pt>
                <c:pt idx="162">
                  <c:v>2.501884937286377</c:v>
                </c:pt>
                <c:pt idx="163">
                  <c:v>2.4519355297088623</c:v>
                </c:pt>
                <c:pt idx="164">
                  <c:v>2.4255867004394531</c:v>
                </c:pt>
                <c:pt idx="165">
                  <c:v>2.5154004096984863</c:v>
                </c:pt>
                <c:pt idx="166">
                  <c:v>2.53759765625</c:v>
                </c:pt>
                <c:pt idx="167">
                  <c:v>2.5194330215454102</c:v>
                </c:pt>
                <c:pt idx="168">
                  <c:v>2.4491114616394043</c:v>
                </c:pt>
                <c:pt idx="169">
                  <c:v>2.414560079574585</c:v>
                </c:pt>
                <c:pt idx="170">
                  <c:v>2.4390912055969238</c:v>
                </c:pt>
                <c:pt idx="171">
                  <c:v>2.4887194633483887</c:v>
                </c:pt>
                <c:pt idx="172">
                  <c:v>2.5221128463745117</c:v>
                </c:pt>
                <c:pt idx="173">
                  <c:v>2.4727082252502441</c:v>
                </c:pt>
                <c:pt idx="174">
                  <c:v>2.5229713916778564</c:v>
                </c:pt>
                <c:pt idx="175">
                  <c:v>2.5297560691833496</c:v>
                </c:pt>
                <c:pt idx="176">
                  <c:v>2.5166842937469482</c:v>
                </c:pt>
                <c:pt idx="177">
                  <c:v>2.5035262107849121</c:v>
                </c:pt>
                <c:pt idx="178">
                  <c:v>2.4224052429199219</c:v>
                </c:pt>
                <c:pt idx="179">
                  <c:v>2.4238624572753906</c:v>
                </c:pt>
                <c:pt idx="180">
                  <c:v>2.4493710994720459</c:v>
                </c:pt>
                <c:pt idx="181">
                  <c:v>2.3456201553344727</c:v>
                </c:pt>
                <c:pt idx="182">
                  <c:v>2.2867615222930908</c:v>
                </c:pt>
                <c:pt idx="183">
                  <c:v>2.2625443935394287</c:v>
                </c:pt>
                <c:pt idx="184">
                  <c:v>2.2967889308929443</c:v>
                </c:pt>
                <c:pt idx="185">
                  <c:v>2.3442423343658447</c:v>
                </c:pt>
                <c:pt idx="186">
                  <c:v>2.3089373111724854</c:v>
                </c:pt>
                <c:pt idx="187">
                  <c:v>2.3100013732910156</c:v>
                </c:pt>
                <c:pt idx="188">
                  <c:v>2.3620462417602539</c:v>
                </c:pt>
                <c:pt idx="189">
                  <c:v>2.3187589645385742</c:v>
                </c:pt>
                <c:pt idx="190">
                  <c:v>2.3293418884277344</c:v>
                </c:pt>
                <c:pt idx="191">
                  <c:v>2.3301751613616943</c:v>
                </c:pt>
                <c:pt idx="192">
                  <c:v>2.381267786026001</c:v>
                </c:pt>
                <c:pt idx="193">
                  <c:v>2.343578577041626</c:v>
                </c:pt>
                <c:pt idx="194">
                  <c:v>2.316021203994751</c:v>
                </c:pt>
                <c:pt idx="195">
                  <c:v>2.4459877014160156</c:v>
                </c:pt>
                <c:pt idx="196">
                  <c:v>2.3015391826629639</c:v>
                </c:pt>
                <c:pt idx="197">
                  <c:v>2.1754863262176514</c:v>
                </c:pt>
                <c:pt idx="198">
                  <c:v>2.2199857234954834</c:v>
                </c:pt>
                <c:pt idx="199">
                  <c:v>2.2713778018951416</c:v>
                </c:pt>
                <c:pt idx="200">
                  <c:v>2.2105715274810791</c:v>
                </c:pt>
                <c:pt idx="201">
                  <c:v>2.2642178535461426</c:v>
                </c:pt>
                <c:pt idx="202">
                  <c:v>2.2531337738037109</c:v>
                </c:pt>
                <c:pt idx="203">
                  <c:v>2.2443075180053711</c:v>
                </c:pt>
                <c:pt idx="204">
                  <c:v>2.2362387180328369</c:v>
                </c:pt>
                <c:pt idx="205">
                  <c:v>2.1480770111083984</c:v>
                </c:pt>
                <c:pt idx="206">
                  <c:v>2.2066109180450439</c:v>
                </c:pt>
                <c:pt idx="207">
                  <c:v>2.1872849464416504</c:v>
                </c:pt>
                <c:pt idx="208">
                  <c:v>2.2331295013427734</c:v>
                </c:pt>
                <c:pt idx="209">
                  <c:v>2.1429767608642578</c:v>
                </c:pt>
                <c:pt idx="210">
                  <c:v>2.1580178737640381</c:v>
                </c:pt>
                <c:pt idx="211">
                  <c:v>2.2038118839263916</c:v>
                </c:pt>
                <c:pt idx="212">
                  <c:v>2.2406067848205566</c:v>
                </c:pt>
                <c:pt idx="213">
                  <c:v>2.2121982574462891</c:v>
                </c:pt>
                <c:pt idx="214">
                  <c:v>2.1068458557128906</c:v>
                </c:pt>
                <c:pt idx="215">
                  <c:v>2.2030761241912842</c:v>
                </c:pt>
                <c:pt idx="216">
                  <c:v>2.0893123149871826</c:v>
                </c:pt>
                <c:pt idx="217">
                  <c:v>2.0899362564086914</c:v>
                </c:pt>
                <c:pt idx="218">
                  <c:v>2.1526002883911133</c:v>
                </c:pt>
                <c:pt idx="219">
                  <c:v>2.1728894710540771</c:v>
                </c:pt>
                <c:pt idx="220">
                  <c:v>2.2305324077606201</c:v>
                </c:pt>
                <c:pt idx="221">
                  <c:v>2.1214070320129395</c:v>
                </c:pt>
                <c:pt idx="222">
                  <c:v>2.2865235805511475</c:v>
                </c:pt>
                <c:pt idx="223">
                  <c:v>2.2721316814422607</c:v>
                </c:pt>
                <c:pt idx="224">
                  <c:v>2.1824910640716553</c:v>
                </c:pt>
                <c:pt idx="225">
                  <c:v>2.3312716484069824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6">
                    <c:v>204s</c:v>
                  </c:pt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F6A199-51FE-4C31-981C-1BEFC510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4E21B3-40BC-4E71-A9A0-12FF591C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B73DFB-9FA8-4564-B58C-4D6847BA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1C1499-E19C-44F2-92A2-45261B1D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42589C-E556-405F-B048-82C683D5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60-4475-A598-B0ABBCDB33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351AE4-4323-437D-B8F4-097645FF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60-4475-A598-B0ABBCDB33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595968-C7D3-4ACF-BAC9-E098C03A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60-4475-A598-B0ABBCDB33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0220D7-8143-4457-B120-E7A788DF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60-4475-A598-B0ABBCDB33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49EFB6-8131-4CA7-90C9-E75DED54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60-4475-A598-B0ABBCDB33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0ABE95-F757-45B8-9533-DA5DAEFF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60-4475-A598-B0ABBCDB33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015B5E-1625-4202-975C-3A322CE4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60-4475-A598-B0ABBCDB33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B6E2ED-51A8-43AD-9808-3591F6F3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60-4475-A598-B0ABBCDB33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6BD547-6C29-41B2-A5BC-ED86A6F1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60-4475-A598-B0ABBCDB33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21B78D-630C-4EA6-A887-A12F3C3E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60-4475-A598-B0ABBCDB33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AACEEC-3E8D-4D8F-A265-1A9D8383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60-4475-A598-B0ABBCDB33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5ACA15-8E95-49A4-BE71-0B1514CF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60-4475-A598-B0ABBCDB33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71CEAB-DB07-4446-A3CC-433B0E12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60-4475-A598-B0ABBCDB33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2CF8E4-F1EE-4DAB-83E1-BD7A6CDD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60-4475-A598-B0ABBCDB33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F25074-5202-4C2D-9D6D-58E39E3A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60-4475-A598-B0ABBCDB33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1D67DB-79B4-4C34-8C87-BB0E16B4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60-4475-A598-B0ABBCDB33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59EDDA-575D-422D-B985-CAEAA248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60-4475-A598-B0ABBCDB33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B3416D-B812-4A16-9548-3ED0AC4F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60-4475-A598-B0ABBCDB33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4C0F7A-F1FC-48DE-BCE6-BCCDEFAA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60-4475-A598-B0ABBCDB33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5B528A-9797-476A-90FE-D891FD69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60-4475-A598-B0ABBCDB33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C3D950-43FA-419A-AA56-19F2A381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60-4475-A598-B0ABBCDB33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693C9B-EA22-4CF1-8697-61C1CC0B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60-4475-A598-B0ABBCDB33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52A419-BC13-4922-9C14-8387D3B1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60-4475-A598-B0ABBCDB33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4F50CD-97F4-4F0E-B82A-407DE65F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60-4475-A598-B0ABBCDB33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344BAC-76A1-4165-A091-846CE5E0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60-4475-A598-B0ABBCDB33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8D6413-8A4F-4A34-97BC-61FD3044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60-4475-A598-B0ABBCDB33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7D6447-ADB9-4A7D-B03A-5EDC29FC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60-4475-A598-B0ABBCDB33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C43E8E-91C0-4827-9559-CAB71DCA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60-4475-A598-B0ABBCDB33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45E376-B926-4BE6-BC0B-1395000F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60-4475-A598-B0ABBCDB33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68527A-BBE8-44CA-905C-969C4901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60-4475-A598-B0ABBCDB33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B5EDCC-BD88-4726-B5F0-81E10EAEA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60-4475-A598-B0ABBCDB33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C7538D-C9C0-4107-9585-BB34F56AE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60-4475-A598-B0ABBCDB33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A0F3D8-D0F5-48A5-A359-8278F145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60-4475-A598-B0ABBCDB33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2BAB31-BE24-46A0-A3A4-14450BB0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60-4475-A598-B0ABBCDB33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A02F53-7FCE-4E88-A01C-D80286E1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60-4475-A598-B0ABBCDB33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552E08-D3DE-4EEF-B40F-376C97EE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60-4475-A598-B0ABBCDB33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BC59BA-EB18-4AB4-9855-4D6F6B8A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60-4475-A598-B0ABBCDB33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1ABF55-666E-4D38-995B-5FFACA6A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60-4475-A598-B0ABBCDB33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82ECF4-993D-4F34-BAE4-D1593130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60-4475-A598-B0ABBCDB33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56392C-02EE-4B2E-BF3D-3451D0B9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60-4475-A598-B0ABBCDB33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5CEC3E-FBEE-4738-A4F6-71F4DFF0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60-4475-A598-B0ABBCDB33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130F1F-7A77-4B86-851B-E41787C3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60-4475-A598-B0ABBCDB33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C91968-02EE-4E0D-94AC-E0B2FF81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60-4475-A598-B0ABBCDB33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049128-67F1-41A9-B83B-3F3371AE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60-4475-A598-B0ABBCDB33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A37E0C-0101-4DC2-9593-D40BB8CC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60-4475-A598-B0ABBCDB33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74D28C-7CCA-4327-BBBC-23772FFA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60-4475-A598-B0ABBCDB33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44B5F2-DB9B-4100-9052-33593D21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60-4475-A598-B0ABBCDB33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BCC103-5AA2-4CA3-8A40-A333ABDC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60-4475-A598-B0ABBCDB33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8F0726-E58C-4349-BE33-849D1FB7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60-4475-A598-B0ABBCDB33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F5BFC6-E87F-4174-9B04-C9F7E1E7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60-4475-A598-B0ABBCDB33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78B3B0-3675-4BA2-A92E-EA669E8D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60-4475-A598-B0ABBCDB33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DC264E-452D-49F3-9E81-75A8775D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60-4475-A598-B0ABBCDB33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6E62AA-FDFE-4709-BD79-E54C07DF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60-4475-A598-B0ABBCDB33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94CD00-BDDE-4DB3-A355-708C0318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60-4475-A598-B0ABBCDB33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DC1548-6A47-4226-91EF-BBCDEED52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60-4475-A598-B0ABBCDB33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E3AD56-E9D1-409C-AF46-1157E6F0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60-4475-A598-B0ABBCDB33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328354-C322-42E2-A789-EDD84B53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60-4475-A598-B0ABBCDB33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0B618D-5F34-4B57-A6F1-505E1B32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60-4475-A598-B0ABBCDB33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151201-4820-47B4-9E0A-2EE4FB84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60-4475-A598-B0ABBCDB33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3AAF9B-E94A-4139-865B-6DD6270C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60-4475-A598-B0ABBCDB33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147E9E-8420-4A5D-A187-060DE33E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60-4475-A598-B0ABBCDB33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9128D4-3A1B-41BF-BF16-BDA7C535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60-4475-A598-B0ABBCDB33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E0B7DE-723F-49F9-8B4A-AD698302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60-4475-A598-B0ABBCDB33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C3FB5C-A3C3-42B7-8E94-14434A29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60-4475-A598-B0ABBCDB33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116DE2-4EFB-44B2-8BCC-911F546D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60-4475-A598-B0ABBCDB33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812B60-7773-4716-89F7-B6F76471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60-4475-A598-B0ABBCDB33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DE24D4-8CEF-4508-811F-69589315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60-4475-A598-B0ABBCDB33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5EA2A6-93FD-4902-87C4-3C7B3E9E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60-4475-A598-B0ABBCDB33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23317D-D65A-431C-994B-6DBC6FAB9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60-4475-A598-B0ABBCDB33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4874E4-F6ED-4950-A954-29014AB0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60-4475-A598-B0ABBCDB33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C62033-B917-4043-8CAE-2A645D0A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60-4475-A598-B0ABBCDB33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DB91DA-777E-4CE8-A78E-2D8BB5CF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60-4475-A598-B0ABBCDB33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A61D49-A2DF-4B20-B49D-0843DA0F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60-4475-A598-B0ABBCDB33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A86590-68B8-48DE-AA0B-8231BEC2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60-4475-A598-B0ABBCDB33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106E31-0D44-4EF4-AC37-49508B92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60-4475-A598-B0ABBCDB33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84B9F7-46D8-482B-B4EF-97385CC2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60-4475-A598-B0ABBCDB33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69D146-C642-4696-A723-A134D757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60-4475-A598-B0ABBCDB33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F56972-0FF8-483E-A02F-E61F9034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60-4475-A598-B0ABBCDB33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46A793-0EDC-4535-BED6-26AF6037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60-4475-A598-B0ABBCDB33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B1E6B9-4D54-41A7-8752-4A118822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60-4475-A598-B0ABBCDB33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BE2229-67BE-4C5D-BE1C-50D7BA01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60-4475-A598-B0ABBCDB33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A1A439-07CC-4E0C-8FEF-83100A67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60-4475-A598-B0ABBCDB33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C8A648-6D57-4891-8A6B-930F3E7D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60-4475-A598-B0ABBCDB33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16C0B6-0005-4E90-B3EB-2DC70F51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60-4475-A598-B0ABBCDB33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C7C466-A759-4133-8C4F-4634287F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60-4475-A598-B0ABBCDB33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E0EB48-F5FD-433D-998A-BDA04A30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60-4475-A598-B0ABBCDB33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D2CA28-0C35-4D9C-B28F-77C9CEDE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60-4475-A598-B0ABBCDB33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CF082D-46C0-4439-ADC6-969679BF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60-4475-A598-B0ABBCDB33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61A019-F5B8-4D92-B77B-738E3C20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60-4475-A598-B0ABBCDB33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2E244C-78BA-4D36-BA1C-7C2EBECD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60-4475-A598-B0ABBCDB33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8DC981-4A8F-4ADE-ADB1-0EDE5B83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60-4475-A598-B0ABBCDB33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5DCD75-CF61-4D62-8F7D-97A8ED44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60-4475-A598-B0ABBCDB33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B1FA1A-1B56-4E8E-AE8D-5BAA5A03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60-4475-A598-B0ABBCDB33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6ABA3B-797E-4188-B6A5-AE96B51D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60-4475-A598-B0ABBCDB33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9CFE1C-63B6-4618-93ED-2E2B0EF7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60-4475-A598-B0ABBCDB33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2BA36E-2CE3-4765-B766-247A697D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60-4475-A598-B0ABBCDB33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668B28-7466-4BEA-9189-BF554434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60-4475-A598-B0ABBCDB33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5AC3FF-A54B-4186-AD64-8C58E2E3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60-4475-A598-B0ABBCDB33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081320-30D5-4CFA-84D0-31C051C7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60-4475-A598-B0ABBCDB33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B0AA0A-91F1-4475-AFCA-C6AB6B4A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60-4475-A598-B0ABBCDB33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BB9A0E-D058-4C72-B278-09D6A7EF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60-4475-A598-B0ABBCDB33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E87F77-8E48-4F94-BA55-5479474C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60-4475-A598-B0ABBCDB33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A68FD3-F347-4421-8C08-4C8402DB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60-4475-A598-B0ABBCDB33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B5ABC8-D1F5-46A0-B254-080FFFFC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60-4475-A598-B0ABBCDB33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B99C96-676B-47D5-A83A-D60C852A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60-4475-A598-B0ABBCDB33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CDE3F7-4039-4B7E-A583-DC1F55BEF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60-4475-A598-B0ABBCDB33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91BA21-20D3-462D-A256-05DC43E6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60-4475-A598-B0ABBCDB33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F31F4D-89AD-4262-89C0-5611E6B3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60-4475-A598-B0ABBCDB33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3425E9-CCA4-4BC3-9F08-40EC8B51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60-4475-A598-B0ABBCDB33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E19A78-E921-4567-B517-8C2DC40B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60-4475-A598-B0ABBCDB33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1E8D8E-2EA2-4232-8855-5C7369B6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60-4475-A598-B0ABBCDB33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7E4D0F-9EF3-4477-8759-5A7828B3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60-4475-A598-B0ABBCDB33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0CCD7AD-102E-4F05-8F7E-17036AC9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60-4475-A598-B0ABBCDB33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BF903B-99D0-498F-A616-5861CAEF7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60-4475-A598-B0ABBCDB33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9F65D3-4BF2-4F7F-BE2B-5826D92C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60-4475-A598-B0ABBCDB33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E2B15F-D506-467D-AF11-8DA8632C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60-4475-A598-B0ABBCDB33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9863AC-3FC5-45B2-9408-48DA2BAE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60-4475-A598-B0ABBCDB33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746F36-B17D-4394-A330-8773A36A4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60-4475-A598-B0ABBCDB33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430E50-3D5A-44F1-8120-3B7328E6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60-4475-A598-B0ABBCDB33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3166D4-63C4-4942-ADA3-F64DFEC6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60-4475-A598-B0ABBCDB33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CBB59D-27AF-4532-8F79-2B1A7F28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60-4475-A598-B0ABBCDB33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6173BE-CC22-4746-96AE-A7B350F5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60-4475-A598-B0ABBCDB33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E3647B-FB70-4B7B-8F06-D06861F22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60-4475-A598-B0ABBCDB33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29B375-C9AC-4416-9EC0-E701DEE5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60-4475-A598-B0ABBCDB33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790BB8-590B-44D4-8767-28B47FB2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60-4475-A598-B0ABBCDB33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0C0982-A752-4776-BB81-BE4626A3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60-4475-A598-B0ABBCDB33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84A8E75-83DE-4C4A-BE28-E2940BF5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60-4475-A598-B0ABBCDB33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ACF7A4-49F6-47EB-A86C-C6BFF8AC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60-4475-A598-B0ABBCDB33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D5B67C-0C5E-401A-99E3-5BED1228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60-4475-A598-B0ABBCDB33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0C8F41-80F5-49B0-B042-91BF65D4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60-4475-A598-B0ABBCDB33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466BEF-BD7E-4484-9B05-9F1990C7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60-4475-A598-B0ABBCDB33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D94C94-65D6-4445-9AE7-314175F2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60-4475-A598-B0ABBCDB33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922276-F59B-49CE-A8C8-AB31599A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60-4475-A598-B0ABBCDB33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C16FEC-7EBB-4A0D-971D-6959C4D1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60-4475-A598-B0ABBCDB33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9D0A03A-C85E-42D3-8AA2-BE09F48F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60-4475-A598-B0ABBCDB33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974B6B-A09D-4C44-B5CA-950B4D06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60-4475-A598-B0ABBCDB33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2D0078-B836-4FD5-A179-45B55454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60-4475-A598-B0ABBCDB33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273E48-F8D0-4139-B368-46C3019B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60-4475-A598-B0ABBCDB33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800CE4-04CC-4C23-9667-E20FE543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60-4475-A598-B0ABBCDB33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432363-A55A-4A2E-BD12-BBB4FE32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60-4475-A598-B0ABBCDB33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A3CC71-AF71-454F-A4F4-0ABCFA7E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60-4475-A598-B0ABBCDB33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2084BC-EE5E-4F04-9266-FED73C36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60-4475-A598-B0ABBCDB33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22A728-DE99-458E-8459-665D1436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60-4475-A598-B0ABBCDB33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A6687F-3315-4B38-B0AE-1D282E8D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60-4475-A598-B0ABBCDB33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9014FA-CCBC-4108-BBBC-80AAF70B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60-4475-A598-B0ABBCDB33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0489B1-3096-4BE5-8A84-9438A0FC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60-4475-A598-B0ABBCDB33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FDC63C-E0BA-4BF3-9F9D-9DE90E46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60-4475-A598-B0ABBCDB33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0C23FD-E746-4550-9707-D0443CA1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60-4475-A598-B0ABBCDB33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7A395D-3147-4185-B4FA-ACCF2FE6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60-4475-A598-B0ABBCDB33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E48C43-CCBB-40EF-8704-7ED2DE19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60-4475-A598-B0ABBCDB33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FA895C-2831-4E69-8A8A-B4FA4B14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60-4475-A598-B0ABBCDB33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D35401-D5A8-4C2C-9C6F-29BE99BD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60-4475-A598-B0ABBCDB33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5F88EC-4F5B-4B07-8CA3-05DA3690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60-4475-A598-B0ABBCDB33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5B728D-E71A-4355-BA90-BE20FCEA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60-4475-A598-B0ABBCDB33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802FEE-6B80-43D8-B9D2-170D6EB3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60-4475-A598-B0ABBCDB33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9C2E3E-6A67-44C6-98EC-C75CD9BF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60-4475-A598-B0ABBCDB33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1ED46B-2A08-436B-90AF-A28BB0C3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60-4475-A598-B0ABBCDB33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99F2F8-34A5-4F68-9435-035163BE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60-4475-A598-B0ABBCDB33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9891CE-0E50-42F6-AC01-47D44855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60-4475-A598-B0ABBCDB33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B05B94-9036-426E-A216-85C22E7A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60-4475-A598-B0ABBCDB33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808F65-7BE4-4B37-9D1F-E47426DC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60-4475-A598-B0ABBCDB33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D91C32-30F0-4DAB-A267-6084D478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60-4475-A598-B0ABBCDB33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C029A8-D43E-41ED-8854-5822A4F3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60-4475-A598-B0ABBCDB33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233089-995A-4E98-9973-4D9B6B4F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60-4475-A598-B0ABBCDB33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74D313-161F-4364-87A3-751B8C6B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60-4475-A598-B0ABBCDB33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D83151-0CE1-4FAE-AB77-99AD83B6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60-4475-A598-B0ABBCDB33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CDFC25-8C6B-4B3B-870D-057E8FF9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60-4475-A598-B0ABBCDB33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DA4CE4-454B-42C8-B2D3-045546DC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60-4475-A598-B0ABBCDB33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52BF79-9AE6-45F0-A810-EB40299D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60-4475-A598-B0ABBCDB33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2D058E-27FC-4FD9-A6A7-66BB8048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60-4475-A598-B0ABBCDB33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E57E9B-021C-4885-BCC4-AF68E6E1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60-4475-A598-B0ABBCDB33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AA6F10-67B2-4215-9CEC-BFE20531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60-4475-A598-B0ABBCDB33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210480-B482-4CD4-85E5-E12A78A4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60-4475-A598-B0ABBCDB33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AC6126-CA89-43CC-82AC-B3187D06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60-4475-A598-B0ABBCDB33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A400B2-8D28-4E4F-8344-27FE471C2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60-4475-A598-B0ABBCDB33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F0CFE8-ABA9-4E8F-8D7A-65DEC960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60-4475-A598-B0ABBCDB33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8926AC-23C2-4473-9563-D44E1142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60-4475-A598-B0ABBCDB33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1CFEAA-0890-4702-8A31-175290AE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60-4475-A598-B0ABBCDB33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554BA7-45F7-455F-ABD8-7BED1712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60-4475-A598-B0ABBCDB33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590D37-1E4D-40CB-8752-A0C1F1E1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60-4475-A598-B0ABBCDB33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D1D9CC7-0D52-4897-81BE-02E66404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60-4475-A598-B0ABBCDB33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97B01E-14A0-436F-8165-0F44E66D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60-4475-A598-B0ABBCDB33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C6FA16-FC2C-4503-9881-E76684CB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60-4475-A598-B0ABBCDB33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FB243E-0D78-4AD0-AFDB-991D0D6D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60-4475-A598-B0ABBCDB33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19EF6D-951A-4E90-A9C7-4CE45E60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60-4475-A598-B0ABBCDB33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93653D-101D-4EEC-A05C-44496D53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60-4475-A598-B0ABBCDB33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7BF524-4BAB-4233-BA15-8BCB7BE6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60-4475-A598-B0ABBCDB33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455B54-2354-47F8-BCEC-F256EDA9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60-4475-A598-B0ABBCDB33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BCCCE1-E4B9-4D1E-8A4C-A13F88CE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60-4475-A598-B0ABBCDB33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FA7677-A793-4C6B-8C25-1D4DDBED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60-4475-A598-B0ABBCDB33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8BECBB-88F3-4638-979C-5D8CD330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60-4475-A598-B0ABBCDB33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9A0B40-1696-4CFE-A93F-AFEF5EBA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60-4475-A598-B0ABBCDB33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8FEC34-9412-48C6-A9E1-0E8D9520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60-4475-A598-B0ABBCDB33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28C688-D1F5-40A7-B3FF-460A0C22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60-4475-A598-B0ABBCDB33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A69B3E-DF7C-4E34-97B5-42330215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60-4475-A598-B0ABBCDB33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5B1A80-2CA0-427F-B46E-788325C0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60-4475-A598-B0ABBCDB33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7C76FC-DB94-44DA-A939-0D78945B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60-4475-A598-B0ABBCDB33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EC0551-A9CF-44DD-A075-BEEA847E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60-4475-A598-B0ABBCDB33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911F5F-06D9-4F1B-96FD-760A449E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60-4475-A598-B0ABBCDB33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118925-30AD-4678-8080-2D5D80CF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60-4475-A598-B0ABBCDB33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178703-4E45-486A-8903-E7104A8E4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60-4475-A598-B0ABBCDB33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F8BB47-06F9-4771-AF7D-1C2C8F7C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60-4475-A598-B0ABBCDB33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7566E4-7ABD-4678-8D10-5FB397A7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60-4475-A598-B0ABBCDB33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A09953-ACCE-4F26-B32B-D2433CD4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60-4475-A598-B0ABBCDB33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ED2B6A-1354-4DDF-A85A-C8C9A7B9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60-4475-A598-B0ABBCDB33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F8E439-733A-4663-B0B2-9AFBA055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60-4475-A598-B0ABBCDB33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3382B1-4861-4C03-8378-559F217D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60-4475-A598-B0ABBCDB33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A4E05B-F052-4B05-BB36-1024D316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60-4475-A598-B0ABBCDB33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D0E5D7-B0BB-4FB1-BAEE-7A78210D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60-4475-A598-B0ABBCDB33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B4F67D-0408-4834-865C-93FAD22E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60-4475-A598-B0ABBCDB33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340A17-C49F-4E47-B7FB-4259EF21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60-4475-A598-B0ABBCDB33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B8386D-4F08-4622-AC5E-927E8EE53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60-4475-A598-B0ABBCDB33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BACAB5-B669-4F49-BBED-738F3F02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60-4475-A598-B0ABBCDB33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ED2A4C-3E9D-438F-B7AC-14B04194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60-4475-A598-B0ABBCDB33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B3AD77-BC41-47A6-9455-75A120DE7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60-4475-A598-B0ABBCDB33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E62098-3679-42F4-832F-89DB3ACD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60-4475-A598-B0ABBCDB33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808AA0-7F49-4725-B052-AFEEA416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60-4475-A598-B0ABBCDB33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5794A0-9D78-45F3-8599-F32D75E0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60-4475-A598-B0ABBCDB33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543795-D1A7-4343-A9E2-BF12DB45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60-4475-A598-B0ABBCDB33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73D347-80E9-43F3-93D8-4DF76CF7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60-4475-A598-B0ABBCDB33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B58F45-102F-4DB1-8CD2-A8892B58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60-4475-A598-B0ABBCDB33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D5D9D8-3D47-40F9-A388-DB5F6238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60-4475-A598-B0ABBCDB33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D10246-78CF-44C3-92E7-959ECEB7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60-4475-A598-B0ABBCDB33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B210F6-58AE-4AAD-86E0-5CC95C76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60-4475-A598-B0ABBCDB33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2E7011-8F1E-46EE-BDDF-0C2F3A7C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60-4475-A598-B0ABBCDB33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0759BF-7594-4F88-8AF6-6D85CB18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60-4475-A598-B0ABBCDB33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60-4475-A598-B0ABBCDB33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60-4475-A598-B0ABBCDB33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60-4475-A598-B0ABBCDB33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60-4475-A598-B0ABBCDB33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60-4475-A598-B0ABBCDB33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60-4475-A598-B0ABBCDB33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60-4475-A598-B0ABBCDB33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60-4475-A598-B0ABBCDB33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60-4475-A598-B0ABBCDB33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60-4475-A598-B0ABBCDB33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60-4475-A598-B0ABBCDB33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60-4475-A598-B0ABBCDB33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60-4475-A598-B0ABBCDB33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60-4475-A598-B0ABBCDB33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60-4475-A598-B0ABBCDB33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60-4475-A598-B0ABBCDB33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60-4475-A598-B0ABBCDB33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60-4475-A598-B0ABBCDB33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60-4475-A598-B0ABBCDB33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60-4475-A598-B0ABBCDB33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60-4475-A598-B0ABBCDB33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60-4475-A598-B0ABBCDB33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60-4475-A598-B0ABBCDB33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60-4475-A598-B0ABBCDB33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60-4475-A598-B0ABBCDB33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60-4475-A598-B0ABBCDB33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60-4475-A598-B0ABBCDB33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60-4475-A598-B0ABBCDB33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60-4475-A598-B0ABBCDB33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60-4475-A598-B0ABBCDB33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60-4475-A598-B0ABBCDB33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60-4475-A598-B0ABBCDB33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60-4475-A598-B0ABBCDB33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60-4475-A598-B0ABBCDB33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60-4475-A598-B0ABBCDB33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60-4475-A598-B0ABBCDB33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60-4475-A598-B0ABBCDB33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60-4475-A598-B0ABBCDB33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60-4475-A598-B0ABBCDB33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60-4475-A598-B0ABBCDB33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60-4475-A598-B0ABBCDB33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60-4475-A598-B0ABBCDB33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60-4475-A598-B0ABBCDB33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60-4475-A598-B0ABBCDB33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60-4475-A598-B0ABBCDB33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60-4475-A598-B0ABBCDB33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60-4475-A598-B0ABBCDB33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60-4475-A598-B0ABBCDB33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60-4475-A598-B0ABBCDB33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60-4475-A598-B0ABBCDB33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60-4475-A598-B0ABBCDB33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60-4475-A598-B0ABBCDB33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60-4475-A598-B0ABBCDB33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60-4475-A598-B0ABBCDB33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60-4475-A598-B0ABBCDB33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60-4475-A598-B0ABBCDB33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60-4475-A598-B0ABBCDB33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60-4475-A598-B0ABBCDB33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60-4475-A598-B0ABBCDB33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60-4475-A598-B0ABBCDB33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60-4475-A598-B0ABBCDB33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60-4475-A598-B0ABBCDB33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60-4475-A598-B0ABBCDB33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60-4475-A598-B0ABBCDB33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60-4475-A598-B0ABBCDB33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60-4475-A598-B0ABBCDB33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60-4475-A598-B0ABBCDB33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60-4475-A598-B0ABBCDB33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60-4475-A598-B0ABBCDB33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60-4475-A598-B0ABBCDB33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60-4475-A598-B0ABBCDB33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60-4475-A598-B0ABBCDB33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60-4475-A598-B0ABBCDB3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17.981906890869141</c:v>
                </c:pt>
                <c:pt idx="1">
                  <c:v>16.317237854003906</c:v>
                </c:pt>
                <c:pt idx="2">
                  <c:v>14.396361351013184</c:v>
                </c:pt>
                <c:pt idx="3">
                  <c:v>12.408010482788086</c:v>
                </c:pt>
                <c:pt idx="4">
                  <c:v>10.624130249023438</c:v>
                </c:pt>
                <c:pt idx="5">
                  <c:v>9.2913522720336914</c:v>
                </c:pt>
                <c:pt idx="6">
                  <c:v>8.6956586837768555</c:v>
                </c:pt>
                <c:pt idx="7">
                  <c:v>9.183384895324707</c:v>
                </c:pt>
                <c:pt idx="8">
                  <c:v>10.611248970031738</c:v>
                </c:pt>
                <c:pt idx="9">
                  <c:v>12.646673202514648</c:v>
                </c:pt>
                <c:pt idx="10">
                  <c:v>14.690594673156738</c:v>
                </c:pt>
                <c:pt idx="11">
                  <c:v>16.521139144897461</c:v>
                </c:pt>
                <c:pt idx="12">
                  <c:v>18.220685958862305</c:v>
                </c:pt>
                <c:pt idx="13">
                  <c:v>20.097259521484375</c:v>
                </c:pt>
                <c:pt idx="14">
                  <c:v>22.329662322998047</c:v>
                </c:pt>
                <c:pt idx="15">
                  <c:v>24.920351028442383</c:v>
                </c:pt>
                <c:pt idx="16">
                  <c:v>27.658063888549805</c:v>
                </c:pt>
                <c:pt idx="17">
                  <c:v>30.594675064086914</c:v>
                </c:pt>
                <c:pt idx="18">
                  <c:v>33.628700256347656</c:v>
                </c:pt>
                <c:pt idx="19">
                  <c:v>36.62353515625</c:v>
                </c:pt>
                <c:pt idx="20">
                  <c:v>39.252281188964844</c:v>
                </c:pt>
                <c:pt idx="21">
                  <c:v>41.626056671142578</c:v>
                </c:pt>
                <c:pt idx="22">
                  <c:v>43.887233734130859</c:v>
                </c:pt>
                <c:pt idx="23">
                  <c:v>45.724784851074219</c:v>
                </c:pt>
                <c:pt idx="24">
                  <c:v>46.769599914550781</c:v>
                </c:pt>
                <c:pt idx="25">
                  <c:v>46.722949981689453</c:v>
                </c:pt>
                <c:pt idx="26">
                  <c:v>45.935630798339844</c:v>
                </c:pt>
                <c:pt idx="27">
                  <c:v>44.957798004150391</c:v>
                </c:pt>
                <c:pt idx="28">
                  <c:v>43.721080780029297</c:v>
                </c:pt>
                <c:pt idx="29">
                  <c:v>41.930824279785156</c:v>
                </c:pt>
                <c:pt idx="30">
                  <c:v>39.566574096679688</c:v>
                </c:pt>
                <c:pt idx="31">
                  <c:v>37.455192565917969</c:v>
                </c:pt>
                <c:pt idx="32">
                  <c:v>36.220840454101563</c:v>
                </c:pt>
                <c:pt idx="33">
                  <c:v>36.115135192871094</c:v>
                </c:pt>
                <c:pt idx="34">
                  <c:v>36.82183837890625</c:v>
                </c:pt>
                <c:pt idx="35">
                  <c:v>37.981796264648438</c:v>
                </c:pt>
                <c:pt idx="36">
                  <c:v>39.229190826416016</c:v>
                </c:pt>
                <c:pt idx="37">
                  <c:v>40.343021392822266</c:v>
                </c:pt>
                <c:pt idx="38">
                  <c:v>41.177886962890625</c:v>
                </c:pt>
                <c:pt idx="39">
                  <c:v>41.695224761962891</c:v>
                </c:pt>
                <c:pt idx="40">
                  <c:v>41.787940979003906</c:v>
                </c:pt>
                <c:pt idx="41">
                  <c:v>41.353500366210938</c:v>
                </c:pt>
                <c:pt idx="42">
                  <c:v>40.330234527587891</c:v>
                </c:pt>
                <c:pt idx="43">
                  <c:v>38.795680999755859</c:v>
                </c:pt>
                <c:pt idx="44">
                  <c:v>36.978755950927734</c:v>
                </c:pt>
                <c:pt idx="45">
                  <c:v>35.1083984375</c:v>
                </c:pt>
                <c:pt idx="46">
                  <c:v>33.271728515625</c:v>
                </c:pt>
                <c:pt idx="47">
                  <c:v>31.442363739013672</c:v>
                </c:pt>
                <c:pt idx="48">
                  <c:v>29.573375701904297</c:v>
                </c:pt>
                <c:pt idx="49">
                  <c:v>27.764398574829102</c:v>
                </c:pt>
                <c:pt idx="50">
                  <c:v>26.274993896484375</c:v>
                </c:pt>
                <c:pt idx="51">
                  <c:v>25.415641784667969</c:v>
                </c:pt>
                <c:pt idx="52">
                  <c:v>25.410299301147461</c:v>
                </c:pt>
                <c:pt idx="53">
                  <c:v>26.327493667602539</c:v>
                </c:pt>
                <c:pt idx="54">
                  <c:v>28.192584991455078</c:v>
                </c:pt>
                <c:pt idx="55">
                  <c:v>30.820413589477539</c:v>
                </c:pt>
                <c:pt idx="56">
                  <c:v>34.149787902832031</c:v>
                </c:pt>
                <c:pt idx="57">
                  <c:v>38.080852508544922</c:v>
                </c:pt>
                <c:pt idx="58">
                  <c:v>42.616451263427734</c:v>
                </c:pt>
                <c:pt idx="59">
                  <c:v>47.403221130371094</c:v>
                </c:pt>
                <c:pt idx="60">
                  <c:v>52.456912994384766</c:v>
                </c:pt>
                <c:pt idx="61">
                  <c:v>57.868404388427734</c:v>
                </c:pt>
                <c:pt idx="62">
                  <c:v>63.302478790283203</c:v>
                </c:pt>
                <c:pt idx="63">
                  <c:v>68.972671508789063</c:v>
                </c:pt>
                <c:pt idx="64">
                  <c:v>74.430473327636719</c:v>
                </c:pt>
                <c:pt idx="65">
                  <c:v>79.703445434570313</c:v>
                </c:pt>
                <c:pt idx="66">
                  <c:v>84.2584228515625</c:v>
                </c:pt>
                <c:pt idx="67">
                  <c:v>88.180252075195313</c:v>
                </c:pt>
                <c:pt idx="68">
                  <c:v>91.308250427246094</c:v>
                </c:pt>
                <c:pt idx="69">
                  <c:v>94.014610290527344</c:v>
                </c:pt>
                <c:pt idx="70">
                  <c:v>96.417671203613281</c:v>
                </c:pt>
                <c:pt idx="71">
                  <c:v>98.428520202636719</c:v>
                </c:pt>
                <c:pt idx="72">
                  <c:v>99.809188842773438</c:v>
                </c:pt>
                <c:pt idx="73">
                  <c:v>100</c:v>
                </c:pt>
                <c:pt idx="74">
                  <c:v>98.589340209960938</c:v>
                </c:pt>
                <c:pt idx="75">
                  <c:v>95.630050659179688</c:v>
                </c:pt>
                <c:pt idx="76">
                  <c:v>91.340705871582031</c:v>
                </c:pt>
                <c:pt idx="77">
                  <c:v>86.429275512695313</c:v>
                </c:pt>
                <c:pt idx="78">
                  <c:v>81.568435668945313</c:v>
                </c:pt>
                <c:pt idx="79">
                  <c:v>77.07861328125</c:v>
                </c:pt>
                <c:pt idx="80">
                  <c:v>72.748458862304688</c:v>
                </c:pt>
                <c:pt idx="81">
                  <c:v>68.046241760253906</c:v>
                </c:pt>
                <c:pt idx="82">
                  <c:v>62.439117431640625</c:v>
                </c:pt>
                <c:pt idx="83">
                  <c:v>55.708412170410156</c:v>
                </c:pt>
                <c:pt idx="84">
                  <c:v>48.091087341308594</c:v>
                </c:pt>
                <c:pt idx="85">
                  <c:v>40.174659729003906</c:v>
                </c:pt>
                <c:pt idx="86">
                  <c:v>32.568645477294922</c:v>
                </c:pt>
                <c:pt idx="87">
                  <c:v>25.441165924072266</c:v>
                </c:pt>
                <c:pt idx="88">
                  <c:v>19.807426452636719</c:v>
                </c:pt>
                <c:pt idx="89">
                  <c:v>15.566865921020508</c:v>
                </c:pt>
                <c:pt idx="90">
                  <c:v>12.091691017150879</c:v>
                </c:pt>
                <c:pt idx="91">
                  <c:v>9.2994184494018555</c:v>
                </c:pt>
                <c:pt idx="92">
                  <c:v>7.3091616630554199</c:v>
                </c:pt>
                <c:pt idx="93">
                  <c:v>5.8957552909851074</c:v>
                </c:pt>
                <c:pt idx="94">
                  <c:v>4.8693161010742188</c:v>
                </c:pt>
                <c:pt idx="95">
                  <c:v>4.1476898193359375</c:v>
                </c:pt>
                <c:pt idx="96">
                  <c:v>3.5958659648895264</c:v>
                </c:pt>
                <c:pt idx="97">
                  <c:v>3.2022037506103516</c:v>
                </c:pt>
                <c:pt idx="98">
                  <c:v>2.9141132831573486</c:v>
                </c:pt>
                <c:pt idx="99">
                  <c:v>2.7030270099639893</c:v>
                </c:pt>
                <c:pt idx="100">
                  <c:v>2.5417792797088623</c:v>
                </c:pt>
                <c:pt idx="101">
                  <c:v>2.4334726333618164</c:v>
                </c:pt>
                <c:pt idx="102">
                  <c:v>2.3649606704711914</c:v>
                </c:pt>
                <c:pt idx="103">
                  <c:v>2.3054263591766357</c:v>
                </c:pt>
                <c:pt idx="104">
                  <c:v>2.2600116729736328</c:v>
                </c:pt>
                <c:pt idx="105">
                  <c:v>2.2330224514007568</c:v>
                </c:pt>
                <c:pt idx="106">
                  <c:v>2.2162561416625977</c:v>
                </c:pt>
                <c:pt idx="107">
                  <c:v>2.2027559280395508</c:v>
                </c:pt>
                <c:pt idx="108">
                  <c:v>2.1984305381774902</c:v>
                </c:pt>
                <c:pt idx="109">
                  <c:v>2.1884655952453613</c:v>
                </c:pt>
                <c:pt idx="110">
                  <c:v>2.1816389560699463</c:v>
                </c:pt>
                <c:pt idx="111">
                  <c:v>2.1773045063018799</c:v>
                </c:pt>
                <c:pt idx="112">
                  <c:v>2.1693527698516846</c:v>
                </c:pt>
                <c:pt idx="113">
                  <c:v>2.1693143844604492</c:v>
                </c:pt>
                <c:pt idx="114">
                  <c:v>2.1681885719299316</c:v>
                </c:pt>
                <c:pt idx="115">
                  <c:v>2.1691324710845947</c:v>
                </c:pt>
                <c:pt idx="116">
                  <c:v>2.1638681888580322</c:v>
                </c:pt>
                <c:pt idx="117">
                  <c:v>2.1557230949401855</c:v>
                </c:pt>
                <c:pt idx="118">
                  <c:v>2.159440279006958</c:v>
                </c:pt>
                <c:pt idx="119">
                  <c:v>2.1532371044158936</c:v>
                </c:pt>
                <c:pt idx="120">
                  <c:v>2.1562292575836182</c:v>
                </c:pt>
                <c:pt idx="121">
                  <c:v>2.1603071689605713</c:v>
                </c:pt>
                <c:pt idx="122">
                  <c:v>2.1526210308074951</c:v>
                </c:pt>
                <c:pt idx="123">
                  <c:v>2.1516730785369873</c:v>
                </c:pt>
                <c:pt idx="124">
                  <c:v>2.1405248641967773</c:v>
                </c:pt>
                <c:pt idx="125">
                  <c:v>2.1267058849334717</c:v>
                </c:pt>
                <c:pt idx="126">
                  <c:v>2.1293835639953613</c:v>
                </c:pt>
                <c:pt idx="127">
                  <c:v>2.1308033466339111</c:v>
                </c:pt>
                <c:pt idx="128">
                  <c:v>2.1300907135009766</c:v>
                </c:pt>
                <c:pt idx="129">
                  <c:v>2.1333367824554443</c:v>
                </c:pt>
                <c:pt idx="130">
                  <c:v>2.1186656951904297</c:v>
                </c:pt>
                <c:pt idx="131">
                  <c:v>2.1003599166870117</c:v>
                </c:pt>
                <c:pt idx="132">
                  <c:v>2.0965917110443115</c:v>
                </c:pt>
                <c:pt idx="133">
                  <c:v>2.0926556587219238</c:v>
                </c:pt>
                <c:pt idx="134">
                  <c:v>2.0933880805969238</c:v>
                </c:pt>
                <c:pt idx="135">
                  <c:v>2.0892758369445801</c:v>
                </c:pt>
                <c:pt idx="136">
                  <c:v>2.0398437976837158</c:v>
                </c:pt>
                <c:pt idx="137">
                  <c:v>2.0061016082763672</c:v>
                </c:pt>
                <c:pt idx="138">
                  <c:v>2.0400307178497314</c:v>
                </c:pt>
                <c:pt idx="139">
                  <c:v>2.0799844264984131</c:v>
                </c:pt>
                <c:pt idx="140">
                  <c:v>2.0749592781066895</c:v>
                </c:pt>
                <c:pt idx="141">
                  <c:v>2.0631518363952637</c:v>
                </c:pt>
                <c:pt idx="142">
                  <c:v>2.0575392246246338</c:v>
                </c:pt>
                <c:pt idx="143">
                  <c:v>2.0506083965301514</c:v>
                </c:pt>
                <c:pt idx="144">
                  <c:v>2.0515196323394775</c:v>
                </c:pt>
                <c:pt idx="145">
                  <c:v>2.050849437713623</c:v>
                </c:pt>
                <c:pt idx="146">
                  <c:v>2.0455334186553955</c:v>
                </c:pt>
                <c:pt idx="147">
                  <c:v>2.034736156463623</c:v>
                </c:pt>
                <c:pt idx="148">
                  <c:v>2.0299241542816162</c:v>
                </c:pt>
                <c:pt idx="149">
                  <c:v>2.0337798595428467</c:v>
                </c:pt>
                <c:pt idx="150">
                  <c:v>2.0389664173126221</c:v>
                </c:pt>
                <c:pt idx="151">
                  <c:v>2.0423035621643066</c:v>
                </c:pt>
                <c:pt idx="152">
                  <c:v>2.035916805267334</c:v>
                </c:pt>
                <c:pt idx="153">
                  <c:v>2.0292825698852539</c:v>
                </c:pt>
                <c:pt idx="154">
                  <c:v>2.0187220573425293</c:v>
                </c:pt>
                <c:pt idx="155">
                  <c:v>2.0055937767028809</c:v>
                </c:pt>
                <c:pt idx="156">
                  <c:v>2.015244722366333</c:v>
                </c:pt>
                <c:pt idx="157">
                  <c:v>2.0229301452636719</c:v>
                </c:pt>
                <c:pt idx="158">
                  <c:v>2.0221657752990723</c:v>
                </c:pt>
                <c:pt idx="159">
                  <c:v>2.0296988487243652</c:v>
                </c:pt>
                <c:pt idx="160">
                  <c:v>2.022270679473877</c:v>
                </c:pt>
                <c:pt idx="161">
                  <c:v>2</c:v>
                </c:pt>
                <c:pt idx="162">
                  <c:v>2.0001778602600098</c:v>
                </c:pt>
                <c:pt idx="163">
                  <c:v>2.0146868228912354</c:v>
                </c:pt>
                <c:pt idx="164">
                  <c:v>2.0123770236968994</c:v>
                </c:pt>
                <c:pt idx="165">
                  <c:v>2.0172741413116455</c:v>
                </c:pt>
                <c:pt idx="166">
                  <c:v>2.0252964496612549</c:v>
                </c:pt>
                <c:pt idx="167">
                  <c:v>2.0202271938323975</c:v>
                </c:pt>
                <c:pt idx="168">
                  <c:v>2.0079991817474365</c:v>
                </c:pt>
                <c:pt idx="169">
                  <c:v>2.0176339149475098</c:v>
                </c:pt>
                <c:pt idx="170">
                  <c:v>2.0158617496490479</c:v>
                </c:pt>
                <c:pt idx="171">
                  <c:v>2.0033297538757324</c:v>
                </c:pt>
                <c:pt idx="172">
                  <c:v>2.014655590057373</c:v>
                </c:pt>
                <c:pt idx="173">
                  <c:v>2.0253438949584961</c:v>
                </c:pt>
                <c:pt idx="174">
                  <c:v>2.0291392803192139</c:v>
                </c:pt>
                <c:pt idx="175">
                  <c:v>2.0373260974884033</c:v>
                </c:pt>
                <c:pt idx="176">
                  <c:v>2.0399980545043945</c:v>
                </c:pt>
                <c:pt idx="177">
                  <c:v>2.0261445045471191</c:v>
                </c:pt>
                <c:pt idx="178">
                  <c:v>2.0167531967163086</c:v>
                </c:pt>
                <c:pt idx="179">
                  <c:v>2.028867244720459</c:v>
                </c:pt>
                <c:pt idx="180">
                  <c:v>2.0353915691375732</c:v>
                </c:pt>
                <c:pt idx="181">
                  <c:v>2.0321388244628906</c:v>
                </c:pt>
                <c:pt idx="182">
                  <c:v>2.0243918895721436</c:v>
                </c:pt>
                <c:pt idx="183">
                  <c:v>2.0250351428985596</c:v>
                </c:pt>
                <c:pt idx="184">
                  <c:v>2.0242960453033447</c:v>
                </c:pt>
                <c:pt idx="185">
                  <c:v>2.0135412216186523</c:v>
                </c:pt>
                <c:pt idx="186">
                  <c:v>2.0181074142456055</c:v>
                </c:pt>
                <c:pt idx="187">
                  <c:v>2.0121533870697021</c:v>
                </c:pt>
                <c:pt idx="188">
                  <c:v>2.0095658302307129</c:v>
                </c:pt>
                <c:pt idx="189">
                  <c:v>2.0161664485931396</c:v>
                </c:pt>
                <c:pt idx="190">
                  <c:v>2.0240108966827393</c:v>
                </c:pt>
                <c:pt idx="191">
                  <c:v>2.0231187343597412</c:v>
                </c:pt>
                <c:pt idx="192">
                  <c:v>2.0212054252624512</c:v>
                </c:pt>
                <c:pt idx="193">
                  <c:v>2.0188579559326172</c:v>
                </c:pt>
                <c:pt idx="194">
                  <c:v>2.0225861072540283</c:v>
                </c:pt>
                <c:pt idx="195">
                  <c:v>2.0199689865112305</c:v>
                </c:pt>
                <c:pt idx="196">
                  <c:v>2.0241034030914307</c:v>
                </c:pt>
                <c:pt idx="197">
                  <c:v>2.0270884037017822</c:v>
                </c:pt>
                <c:pt idx="198">
                  <c:v>2.0192170143127441</c:v>
                </c:pt>
                <c:pt idx="199">
                  <c:v>2.011242151260376</c:v>
                </c:pt>
                <c:pt idx="200">
                  <c:v>2.0123400688171387</c:v>
                </c:pt>
                <c:pt idx="201">
                  <c:v>2.017125129699707</c:v>
                </c:pt>
                <c:pt idx="202">
                  <c:v>2.01841139793396</c:v>
                </c:pt>
                <c:pt idx="203">
                  <c:v>2.0224156379699707</c:v>
                </c:pt>
                <c:pt idx="204">
                  <c:v>2.0263688564300537</c:v>
                </c:pt>
                <c:pt idx="205">
                  <c:v>2.0310473442077637</c:v>
                </c:pt>
                <c:pt idx="206">
                  <c:v>2.0331106185913086</c:v>
                </c:pt>
                <c:pt idx="207">
                  <c:v>2.0310499668121338</c:v>
                </c:pt>
                <c:pt idx="208">
                  <c:v>2.0161001682281494</c:v>
                </c:pt>
                <c:pt idx="209">
                  <c:v>2.0147581100463867</c:v>
                </c:pt>
                <c:pt idx="210">
                  <c:v>2.0211341381072998</c:v>
                </c:pt>
                <c:pt idx="211">
                  <c:v>2.0246000289916992</c:v>
                </c:pt>
                <c:pt idx="212">
                  <c:v>2.0313858985900879</c:v>
                </c:pt>
                <c:pt idx="213">
                  <c:v>2.0187547206878662</c:v>
                </c:pt>
                <c:pt idx="214">
                  <c:v>2.008143424987793</c:v>
                </c:pt>
                <c:pt idx="215">
                  <c:v>2.0081582069396973</c:v>
                </c:pt>
                <c:pt idx="216">
                  <c:v>2.0232079029083252</c:v>
                </c:pt>
                <c:pt idx="217">
                  <c:v>2.032611608505249</c:v>
                </c:pt>
                <c:pt idx="218">
                  <c:v>2.0399601459503174</c:v>
                </c:pt>
                <c:pt idx="219">
                  <c:v>2.0370728969573975</c:v>
                </c:pt>
                <c:pt idx="220">
                  <c:v>2.035712718963623</c:v>
                </c:pt>
                <c:pt idx="221">
                  <c:v>2.0447518825531006</c:v>
                </c:pt>
                <c:pt idx="222">
                  <c:v>2.0382339954376221</c:v>
                </c:pt>
                <c:pt idx="223">
                  <c:v>2.0560545921325684</c:v>
                </c:pt>
                <c:pt idx="224">
                  <c:v>2.1034684181213379</c:v>
                </c:pt>
                <c:pt idx="225">
                  <c:v>2.159679651260376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3BEE1C-9DD0-4770-B4D4-B7EA0C08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15-4663-904C-DF69B15100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A3C4EB-1077-4CCE-8DBF-5583D9C3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15-4663-904C-DF69B15100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C8608F-58C1-4EA0-BCE2-5541EF61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15-4663-904C-DF69B15100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AD8CAF-18CB-4212-8C59-2AFC70B7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15-4663-904C-DF69B15100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1E5106-A246-4C8E-900E-59761DE9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15-4663-904C-DF69B15100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2C3B63-65A2-4DB2-8F37-8E391FA5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15-4663-904C-DF69B15100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A9DCBC-0CA7-499C-B911-3AF708C0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15-4663-904C-DF69B15100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416A9C-8F17-4535-8B1B-D64834FD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15-4663-904C-DF69B15100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7A429E-27BD-4E6A-91A8-BB4DF341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15-4663-904C-DF69B15100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2B5059-00A8-461B-B0D6-2CCF9A1A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15-4663-904C-DF69B15100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EB7B80-5221-45F0-B246-DD08D4C0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15-4663-904C-DF69B15100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0D2075-FE04-4DA4-AFFA-091BF7D4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15-4663-904C-DF69B15100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BEFAF3-30B8-4679-B97A-86708142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15-4663-904C-DF69B15100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2D8F27-69ED-4349-A0F4-0A5AB683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15-4663-904C-DF69B15100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588B46-E76B-4887-9609-0527FDE4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15-4663-904C-DF69B15100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DA7081-9069-4958-816C-D91AF77D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15-4663-904C-DF69B15100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DEDBDB-34EA-4158-B52C-D6BC223C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15-4663-904C-DF69B15100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5A3E06-E569-496F-BA6D-1590D805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15-4663-904C-DF69B15100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EE5BA2-479E-4F1B-BAC8-5FE214752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15-4663-904C-DF69B15100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E6A599-BB7A-4628-8402-1BC00564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15-4663-904C-DF69B15100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5F5CFA-A2C7-4A88-A4D3-9D685F31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15-4663-904C-DF69B15100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C563E6-60E3-40A3-A74A-A97F14CC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15-4663-904C-DF69B15100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470752-E552-452F-B7FB-2E7A56C2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15-4663-904C-DF69B15100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7D7244-DF75-4C4E-8B90-1876792D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15-4663-904C-DF69B15100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339D56-3025-478A-86AA-4DD771A5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15-4663-904C-DF69B15100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E8643A-4370-4782-94B5-762C9338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15-4663-904C-DF69B15100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49858E-FC63-4271-A2BB-E60BB347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15-4663-904C-DF69B15100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DF4E18-A25F-4F9C-AF47-E4763B1B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15-4663-904C-DF69B15100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41E80B-6677-47C8-98FC-363FB7CF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15-4663-904C-DF69B15100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81B749-7424-4422-B5DD-C1D6C4AC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15-4663-904C-DF69B15100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70306F-9D2F-4805-82D0-9B967D9D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15-4663-904C-DF69B15100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2AF7FE-8336-45D8-B97C-3FD4CEE4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15-4663-904C-DF69B15100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C4DAF0-E9F3-4BEE-B7EF-D4D7F636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15-4663-904C-DF69B15100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BF91A0-841E-4B67-881D-A3CD8888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15-4663-904C-DF69B15100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07B000-43F6-4536-8EB8-56073C7B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15-4663-904C-DF69B15100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085F76-48C1-4C5A-8D30-ED993D40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15-4663-904C-DF69B15100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C681E8-0325-45A8-BF37-F17703DD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15-4663-904C-DF69B15100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9949AE-1703-4694-9B29-FDC31910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15-4663-904C-DF69B15100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8612E1-BD44-45C6-8A9D-CC2123B4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15-4663-904C-DF69B15100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AF4983-8AF6-43F5-9138-D43043DC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15-4663-904C-DF69B15100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9A2F18-1795-4DCF-A9E8-59329853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15-4663-904C-DF69B15100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481F36-3B31-46CC-8554-9BA0BD50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15-4663-904C-DF69B15100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9E0563-64F6-4E23-9681-EE4DC7C8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15-4663-904C-DF69B15100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8442AA-280C-41A2-A231-3FA65C18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15-4663-904C-DF69B15100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7C3955-CF9D-4B12-8AEF-37E7C873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15-4663-904C-DF69B15100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7524FD-273A-4325-AF67-807747B2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15-4663-904C-DF69B15100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19EF18-066D-44D4-B832-ED0B4B2D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15-4663-904C-DF69B15100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CF2E40-DBBC-4B28-8FDB-3C5D3D2B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15-4663-904C-DF69B15100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C0CDDD-CDE4-4CAF-8B72-A8B2692F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15-4663-904C-DF69B15100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C1E712-9563-4E64-AFA7-0098C126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15-4663-904C-DF69B15100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A8FCA2-3148-4EEF-82EB-ABE0E225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15-4663-904C-DF69B15100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53730F-165F-4D92-A8DA-55CDCB99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15-4663-904C-DF69B15100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978609-CAAB-412F-897E-FE422B3E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15-4663-904C-DF69B15100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638E85-17F5-4537-9413-7F576D3C4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15-4663-904C-DF69B15100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10CEF9-760C-45EE-A433-E153D45C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15-4663-904C-DF69B15100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9C301F-120D-4783-A01D-B2F7A44E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15-4663-904C-DF69B15100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E7AADF-5DBC-4AD1-8AB0-3412C017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15-4663-904C-DF69B15100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0AE3A5-C7AA-4482-AF6E-F616E7394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15-4663-904C-DF69B15100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04014F-2AF8-44FC-A1AD-513B2163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15-4663-904C-DF69B15100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84DCF1-69A3-4CB8-B1AF-A4503FFD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15-4663-904C-DF69B15100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C555F8-17C2-4D0D-A4F7-783F0815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15-4663-904C-DF69B15100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312E2D-448D-4FBC-BFF8-3EF73DE0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15-4663-904C-DF69B15100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484DEA-AFA2-41DD-952C-53729792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15-4663-904C-DF69B15100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5557D0-4108-4F39-A95E-CF763B5A0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15-4663-904C-DF69B15100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4E8021-12BD-42AD-8D59-554A0D93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15-4663-904C-DF69B15100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3DFFB4-E001-4E3D-9DFF-F60E259A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15-4663-904C-DF69B15100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466A06-B0B8-42D3-8732-FEA91FF3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15-4663-904C-DF69B15100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FAD140-E9A9-454B-BEAF-43CB6464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15-4663-904C-DF69B15100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2FE85F-0616-4500-927A-7695651BF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15-4663-904C-DF69B15100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92E482-59A7-4592-9A5A-BCF24168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15-4663-904C-DF69B15100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1424BF-E27C-4F0F-ACFC-E6DF2E1D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15-4663-904C-DF69B15100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31A13C-5943-4547-B43F-0BD8CCA7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15-4663-904C-DF69B15100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322777-1FE7-4193-AF73-DEC8C4BE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15-4663-904C-DF69B15100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7AE72C-6CEC-47A9-A1E2-786BCE99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15-4663-904C-DF69B15100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4D3983-CDA1-4FE0-AFF6-7C57ABAE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15-4663-904C-DF69B15100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90F6C1-F773-42EB-90C6-DCB509D5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15-4663-904C-DF69B15100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FC3C77-5627-4E23-8ED1-96493734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15-4663-904C-DF69B15100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7487A1-088D-4ADB-9E0F-243343EB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15-4663-904C-DF69B15100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9FED50-B454-4C54-BBE7-623E01E6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15-4663-904C-DF69B15100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5DD6AA-EDAE-4175-A2EA-8ACE5061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15-4663-904C-DF69B15100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2E3B24-9372-44AE-A3EB-1AA3AD19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15-4663-904C-DF69B15100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8AC445-7D77-4C51-A501-9634E809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15-4663-904C-DF69B15100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4D82F4-4965-4EA3-80BB-B59003B0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15-4663-904C-DF69B15100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53D512-57F3-4605-932B-B87E8999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15-4663-904C-DF69B15100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6DF4FD-AC62-43E1-AA51-0A6CE90C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15-4663-904C-DF69B15100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9C38F9-455D-47BB-9D05-4A1D1F11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15-4663-904C-DF69B15100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2827A4-C089-427E-8230-B9FB1B39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15-4663-904C-DF69B15100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0810B9-C292-4A25-AA80-7EB74CF9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15-4663-904C-DF69B15100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0752C0-9116-40D5-B750-96FDBC91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15-4663-904C-DF69B15100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6679FE-E8EA-42D7-AEDA-55B099C9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15-4663-904C-DF69B15100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3BDB53-53F5-417B-B76B-7DA0A449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15-4663-904C-DF69B15100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9258BC-9F9C-410A-9F7B-07DF89CE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15-4663-904C-DF69B15100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F8B6A9-2F59-4753-B1FD-229CF6EA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15-4663-904C-DF69B15100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18367D-6621-4F51-AB81-0DB60120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15-4663-904C-DF69B15100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9A6427-F569-41A7-AC53-0E552915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15-4663-904C-DF69B15100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42078A-32CD-4011-AE72-9D9A264B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15-4663-904C-DF69B15100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DEC78E-B912-4445-8BC3-410B5228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15-4663-904C-DF69B15100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C6EED6-63F3-4CA7-BA53-7483898B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15-4663-904C-DF69B15100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A1E710C-5C68-4A2B-BCF7-93545D64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15-4663-904C-DF69B15100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00AC7A-7B0B-482B-8F9E-FFF83335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15-4663-904C-DF69B15100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62D351-DB56-44E2-BD99-1A628372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15-4663-904C-DF69B15100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B76879-D204-4062-A097-2AA7697E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15-4663-904C-DF69B15100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A10F6A-C83B-4F4B-8145-03D3C398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15-4663-904C-DF69B15100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685EB9-D973-4995-ACFC-8CF65BBF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15-4663-904C-DF69B15100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EF94EC-FAFD-4EC6-A439-72A69BFC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15-4663-904C-DF69B15100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AA6B13-E434-48C3-8AF4-EC8C7220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15-4663-904C-DF69B15100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AAD380-E997-48BA-B6DF-89D60C2F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15-4663-904C-DF69B15100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1BE9D3-CC0E-4BB8-ABE9-12029BFF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15-4663-904C-DF69B15100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8175DB-B2EA-42B3-ABE6-97E72B415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15-4663-904C-DF69B15100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4388FA-D1C3-4E50-BCDC-D7644A28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15-4663-904C-DF69B15100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191B3D-40D3-4FB7-90D2-AF1DD5A1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15-4663-904C-DF69B15100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490AD2-BC04-4FC4-A747-16F2E136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15-4663-904C-DF69B15100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FE11BA-C1E9-42AE-9037-727C7341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15-4663-904C-DF69B15100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D16BB7-B099-4D61-A086-66FCE1A4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15-4663-904C-DF69B15100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E66090-D021-4808-9326-841F4766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15-4663-904C-DF69B15100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319EB5-61DF-4219-8C49-1F1A8CBD8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15-4663-904C-DF69B15100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608D04-6398-4B5C-A9F6-811DB68D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15-4663-904C-DF69B15100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C643E6-04FF-43D2-B2AB-9223E036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15-4663-904C-DF69B15100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18811D-72B6-41C1-AA55-AC279D87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15-4663-904C-DF69B15100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333E67-7F62-4D2E-8911-550B908D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15-4663-904C-DF69B15100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6595D2-DDE0-4F7F-B33A-1E28C3D9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15-4663-904C-DF69B15100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DA785E-5B4B-40B6-A3CD-81560F31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15-4663-904C-DF69B15100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F093D6-B566-4811-BB79-2BD30F62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15-4663-904C-DF69B15100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069293-1367-43AE-AD94-87B02D65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15-4663-904C-DF69B15100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87487E-ACB5-47D6-9012-EF01EFF0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15-4663-904C-DF69B15100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C412C0-5571-416A-BCD9-C57CB0CE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15-4663-904C-DF69B15100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416498-8A81-4B56-8C5B-223AB475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15-4663-904C-DF69B15100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79F9B3-2A39-4CC0-8D5E-C7FD3D79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15-4663-904C-DF69B15100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FC134F-36D8-4440-B302-559469A6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15-4663-904C-DF69B15100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591499-77FE-405C-905A-84AC8E30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15-4663-904C-DF69B15100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0CF2CD-3A7D-43CE-AF02-12D47BD0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15-4663-904C-DF69B15100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0C6BF1-52A6-4C73-AC80-04F33923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15-4663-904C-DF69B15100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888B05-99BE-4CD7-816D-887C2404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15-4663-904C-DF69B15100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90991A-5BC7-4348-85BD-2E46D2DD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15-4663-904C-DF69B15100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8F1941-D313-467D-9817-B0E4631D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15-4663-904C-DF69B15100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B634F7-7A72-4889-AFAF-B2F30DE9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15-4663-904C-DF69B15100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D56B09-7220-43E5-981D-50E42073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15-4663-904C-DF69B15100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7732EB-DD40-42AD-8257-EF83700A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15-4663-904C-DF69B15100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6DD749-8BDC-4A06-8D11-5FE6CBC5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15-4663-904C-DF69B15100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3FA864-07CA-4391-AC9B-E21F61B9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15-4663-904C-DF69B15100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91158A-8479-44BC-9BCA-68A60484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15-4663-904C-DF69B15100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7390D3-D2FB-4060-8F3F-2CDF4097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15-4663-904C-DF69B15100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961C35-AD6E-4C2B-A818-FB6C9802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15-4663-904C-DF69B15100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14C243-B7CE-4F9A-870A-2BD5DD6E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15-4663-904C-DF69B15100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1209EB-FDD0-4AD5-ADA4-988D0404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15-4663-904C-DF69B15100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0157CE-AA62-4A8D-863E-B6DAE783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15-4663-904C-DF69B15100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4E0038-F617-48EA-AC57-F600FCF7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15-4663-904C-DF69B15100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A4E0D8-D45C-4D17-90C8-0E9DE599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15-4663-904C-DF69B15100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605D9F-37DB-4C87-BA98-4D951E15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15-4663-904C-DF69B15100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E33A98-F8A6-4123-B29C-C35C4F1E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15-4663-904C-DF69B15100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D03E2D-35C0-4C62-B43A-BD20B38C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15-4663-904C-DF69B15100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78D97D-1077-45C9-9A93-A8090058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15-4663-904C-DF69B15100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D6C57D-F947-4B40-92D7-1BFD2949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15-4663-904C-DF69B15100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AC3870-3BE8-435A-81C6-56A6D86B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15-4663-904C-DF69B15100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1EE77F-5949-468D-9204-4599757B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15-4663-904C-DF69B15100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B22FFF-7591-453B-B8EA-61D8BAE1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15-4663-904C-DF69B15100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9DFE18-993E-4220-93BC-3E60DF4D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15-4663-904C-DF69B15100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2BD626-5D60-464C-9A25-9E20001A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15-4663-904C-DF69B15100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230E26-5138-4E8F-8E52-8ED936F5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15-4663-904C-DF69B15100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2480B6-1FAB-47C7-876D-C151BFA3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15-4663-904C-DF69B15100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02633FA-47BA-4E73-9741-ACEF3E44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15-4663-904C-DF69B15100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6B4D9B-3820-4B08-8044-347309BD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15-4663-904C-DF69B15100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8C0162-21EC-441D-969C-CDAF0367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15-4663-904C-DF69B15100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938825-9C15-4BD0-B613-02ADFA7F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15-4663-904C-DF69B15100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DF203A-5B67-4EA0-A78E-473EAA11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15-4663-904C-DF69B15100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679747-BA73-4978-B6CB-5FA9043D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15-4663-904C-DF69B15100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9CF117-2483-46DA-A842-A4C38C61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15-4663-904C-DF69B15100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D83C5C-87B5-4DA8-BB1C-A390B4ED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15-4663-904C-DF69B15100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2D1F9A-2C52-4CF8-8D1B-80DDBD31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15-4663-904C-DF69B15100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3E618F-700A-47F3-8A1E-1931FE86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15-4663-904C-DF69B15100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E38FD2-47CF-48FB-9259-21DBB4C7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15-4663-904C-DF69B15100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E8FA32-A930-4609-9A7A-F9EE0934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15-4663-904C-DF69B15100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E7CA81-6BC9-4439-9971-0C22A879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15-4663-904C-DF69B15100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084996-9111-4A16-B900-3D7C9BA3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15-4663-904C-DF69B15100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326A84-652D-4893-B5A2-3B82A443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15-4663-904C-DF69B15100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974E42-2E6E-4204-AAC8-BE58C94A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15-4663-904C-DF69B15100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B8EBF5-181A-4BC8-9155-80ED454D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15-4663-904C-DF69B15100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AE2A38-1950-4C5D-94DD-8CDF0C7E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15-4663-904C-DF69B15100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FE2A34-3123-4FD4-96CC-B60E4983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15-4663-904C-DF69B15100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91B3BC-0DF0-4E03-BB50-67ED6AF7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15-4663-904C-DF69B15100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1E94AA-5EA8-42EF-B771-0AB6EBB8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15-4663-904C-DF69B15100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FC49D3-D259-48CE-B54A-E8A8F7C2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15-4663-904C-DF69B15100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ED9030-82EC-4C6A-B8A8-180C0C92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15-4663-904C-DF69B15100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644B22-7FB5-417A-9580-CDE408AE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15-4663-904C-DF69B15100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384022-ED4F-412D-8CE9-37E3168B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15-4663-904C-DF69B15100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F88FA6-EBE4-4851-B417-DC9E32C6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15-4663-904C-DF69B15100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EAD641-08A1-473E-983F-FA2CC288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15-4663-904C-DF69B15100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27E665-1696-4AE8-B025-898624B2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15-4663-904C-DF69B15100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888C92-25BF-49A9-AD8F-FAF0A1DB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15-4663-904C-DF69B15100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495D97-90B9-41DE-B994-D0FE2F33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15-4663-904C-DF69B15100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FDE495-91B7-457D-A9D5-3D480BF6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15-4663-904C-DF69B15100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8D9B0C-0BEE-4A36-85BA-D7943E7D5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15-4663-904C-DF69B15100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618AEB-C962-40FD-AC01-208C702A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15-4663-904C-DF69B15100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ADCB29-0398-4EE4-88AB-C32A5F49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15-4663-904C-DF69B15100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73855E-12DA-4D69-A910-5EAA819D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15-4663-904C-DF69B15100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F37DA4-A3D7-4C05-8BDD-545D90C5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15-4663-904C-DF69B15100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C16DCF-ACF6-465A-96EB-D0C37C3E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15-4663-904C-DF69B15100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77D534-7DF2-487D-9543-67C1F0C3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15-4663-904C-DF69B15100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3F63A2-A0EB-48DA-BC28-1D970B656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15-4663-904C-DF69B15100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CB96D9-FC13-407B-B9BF-0A3621A9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15-4663-904C-DF69B15100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AF6E99-5145-45F2-9DE6-4FF0D73C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15-4663-904C-DF69B15100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D40253-EEF9-4C9B-99B6-8F6BE70B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15-4663-904C-DF69B15100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10A02C-FAB0-47D7-9299-3555AD4F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15-4663-904C-DF69B15100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F72DB9-8824-4956-A404-17864AA4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15-4663-904C-DF69B15100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293B61-7410-4E43-87D2-89D411BC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15-4663-904C-DF69B15100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C2E7A1-7E86-4B17-94C7-5C6D2499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15-4663-904C-DF69B15100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811246-186C-45FC-B588-3986ECAB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15-4663-904C-DF69B15100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1D10B0-F733-4F20-9FCD-0BD4E921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15-4663-904C-DF69B15100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79E4D6-671E-400C-AA2B-4B1868C0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15-4663-904C-DF69B15100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AD4E9B-1421-404B-A5EF-1E938DE0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15-4663-904C-DF69B15100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E3C9B0-0D6D-4213-9437-87E0A1FA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15-4663-904C-DF69B15100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EDE2A3-1347-439B-9FA9-CF7E33C5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15-4663-904C-DF69B15100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2D749B-DADF-4DD8-88FC-3E275FFC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15-4663-904C-DF69B15100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1A8A6D-14FA-4D10-92CD-1D971A97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15-4663-904C-DF69B15100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CEFBD7-FE54-453B-AA2D-1BEADBE1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15-4663-904C-DF69B15100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F525F4-A2FF-437B-9AE8-78DAC8AA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15-4663-904C-DF69B15100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11E54C-E82B-4B05-AE09-EBAC2D62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15-4663-904C-DF69B15100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24D890-376B-4910-B8C7-16AE90D0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15-4663-904C-DF69B15100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8F9C5D-E884-4E42-BCE6-11E457A4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15-4663-904C-DF69B15100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C318D6-C0FE-4C00-9B23-4ADCA349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15-4663-904C-DF69B15100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121927-4899-4901-8019-4C9F70D35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15-4663-904C-DF69B15100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4DB546-D89B-4D9B-A070-D96AAA10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15-4663-904C-DF69B15100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38133F-25E9-46E9-86B7-8062115A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15-4663-904C-DF69B15100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56CBD5-F3FA-41A5-B5E3-C3B938B7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15-4663-904C-DF69B15100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EBDB85-A124-4AFB-A0B6-F5CFADFD3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15-4663-904C-DF69B15100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BFDD28-8AF6-468B-A2CF-FEB48321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15-4663-904C-DF69B15100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15-4663-904C-DF69B15100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15-4663-904C-DF69B15100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15-4663-904C-DF69B15100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15-4663-904C-DF69B15100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15-4663-904C-DF69B15100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15-4663-904C-DF69B15100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15-4663-904C-DF69B15100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15-4663-904C-DF69B15100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15-4663-904C-DF69B15100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15-4663-904C-DF69B15100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15-4663-904C-DF69B15100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15-4663-904C-DF69B15100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15-4663-904C-DF69B15100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15-4663-904C-DF69B15100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15-4663-904C-DF69B15100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15-4663-904C-DF69B15100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15-4663-904C-DF69B15100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15-4663-904C-DF69B15100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15-4663-904C-DF69B15100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15-4663-904C-DF69B15100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15-4663-904C-DF69B15100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15-4663-904C-DF69B15100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15-4663-904C-DF69B15100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15-4663-904C-DF69B15100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15-4663-904C-DF69B15100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15-4663-904C-DF69B15100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15-4663-904C-DF69B15100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15-4663-904C-DF69B15100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15-4663-904C-DF69B15100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15-4663-904C-DF69B15100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15-4663-904C-DF69B15100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15-4663-904C-DF69B15100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15-4663-904C-DF69B15100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15-4663-904C-DF69B15100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15-4663-904C-DF69B15100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15-4663-904C-DF69B15100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15-4663-904C-DF69B15100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15-4663-904C-DF69B15100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15-4663-904C-DF69B15100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15-4663-904C-DF69B15100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15-4663-904C-DF69B15100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15-4663-904C-DF69B15100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15-4663-904C-DF69B15100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15-4663-904C-DF69B15100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15-4663-904C-DF69B15100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15-4663-904C-DF69B15100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15-4663-904C-DF69B15100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15-4663-904C-DF69B15100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15-4663-904C-DF69B15100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15-4663-904C-DF69B15100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15-4663-904C-DF69B15100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15-4663-904C-DF69B15100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15-4663-904C-DF69B15100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15-4663-904C-DF69B15100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15-4663-904C-DF69B15100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15-4663-904C-DF69B15100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15-4663-904C-DF69B15100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15-4663-904C-DF69B15100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15-4663-904C-DF69B15100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15-4663-904C-DF69B15100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15-4663-904C-DF69B15100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15-4663-904C-DF69B15100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15-4663-904C-DF69B15100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15-4663-904C-DF69B15100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15-4663-904C-DF69B15100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15-4663-904C-DF69B15100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15-4663-904C-DF69B15100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15-4663-904C-DF69B15100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15-4663-904C-DF69B15100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15-4663-904C-DF69B15100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15-4663-904C-DF69B15100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15-4663-904C-DF69B15100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15-4663-904C-DF69B15100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58.255817413330078</c:v>
                </c:pt>
                <c:pt idx="1">
                  <c:v>57.392242431640625</c:v>
                </c:pt>
                <c:pt idx="2">
                  <c:v>56.382667541503906</c:v>
                </c:pt>
                <c:pt idx="3">
                  <c:v>55.509922027587891</c:v>
                </c:pt>
                <c:pt idx="4">
                  <c:v>55.027786254882813</c:v>
                </c:pt>
                <c:pt idx="5">
                  <c:v>55.267753601074219</c:v>
                </c:pt>
                <c:pt idx="6">
                  <c:v>56.823871612548828</c:v>
                </c:pt>
                <c:pt idx="7">
                  <c:v>60.015125274658203</c:v>
                </c:pt>
                <c:pt idx="8">
                  <c:v>64.632545471191406</c:v>
                </c:pt>
                <c:pt idx="9">
                  <c:v>70.351081848144531</c:v>
                </c:pt>
                <c:pt idx="10">
                  <c:v>76.166694641113281</c:v>
                </c:pt>
                <c:pt idx="11">
                  <c:v>81.673225402832031</c:v>
                </c:pt>
                <c:pt idx="12">
                  <c:v>86.708328247070313</c:v>
                </c:pt>
                <c:pt idx="13">
                  <c:v>91.419784545898438</c:v>
                </c:pt>
                <c:pt idx="14">
                  <c:v>95.576164245605469</c:v>
                </c:pt>
                <c:pt idx="15">
                  <c:v>98.668281555175781</c:v>
                </c:pt>
                <c:pt idx="16">
                  <c:v>100</c:v>
                </c:pt>
                <c:pt idx="17">
                  <c:v>99.2283935546875</c:v>
                </c:pt>
                <c:pt idx="18">
                  <c:v>96.055282592773438</c:v>
                </c:pt>
                <c:pt idx="19">
                  <c:v>90.276863098144531</c:v>
                </c:pt>
                <c:pt idx="20">
                  <c:v>82.662300109863281</c:v>
                </c:pt>
                <c:pt idx="21">
                  <c:v>73.957237243652344</c:v>
                </c:pt>
                <c:pt idx="22">
                  <c:v>65.05792236328125</c:v>
                </c:pt>
                <c:pt idx="23">
                  <c:v>57.483783721923828</c:v>
                </c:pt>
                <c:pt idx="24">
                  <c:v>51.522834777832031</c:v>
                </c:pt>
                <c:pt idx="25">
                  <c:v>47.675426483154297</c:v>
                </c:pt>
                <c:pt idx="26">
                  <c:v>45.382946014404297</c:v>
                </c:pt>
                <c:pt idx="27">
                  <c:v>44.223777770996094</c:v>
                </c:pt>
                <c:pt idx="28">
                  <c:v>43.748897552490234</c:v>
                </c:pt>
                <c:pt idx="29">
                  <c:v>43.853683471679688</c:v>
                </c:pt>
                <c:pt idx="30">
                  <c:v>44.375411987304688</c:v>
                </c:pt>
                <c:pt idx="31">
                  <c:v>45.024463653564453</c:v>
                </c:pt>
                <c:pt idx="32">
                  <c:v>45.55828857421875</c:v>
                </c:pt>
                <c:pt idx="33">
                  <c:v>45.852508544921875</c:v>
                </c:pt>
                <c:pt idx="34">
                  <c:v>45.948764801025391</c:v>
                </c:pt>
                <c:pt idx="35">
                  <c:v>45.920333862304688</c:v>
                </c:pt>
                <c:pt idx="36">
                  <c:v>45.841384887695313</c:v>
                </c:pt>
                <c:pt idx="37">
                  <c:v>45.748847961425781</c:v>
                </c:pt>
                <c:pt idx="38">
                  <c:v>45.641376495361328</c:v>
                </c:pt>
                <c:pt idx="39">
                  <c:v>45.506832122802734</c:v>
                </c:pt>
                <c:pt idx="40">
                  <c:v>45.348430633544922</c:v>
                </c:pt>
                <c:pt idx="41">
                  <c:v>45.159034729003906</c:v>
                </c:pt>
                <c:pt idx="42">
                  <c:v>44.924766540527344</c:v>
                </c:pt>
                <c:pt idx="43">
                  <c:v>44.670181274414063</c:v>
                </c:pt>
                <c:pt idx="44">
                  <c:v>44.416191101074219</c:v>
                </c:pt>
                <c:pt idx="45">
                  <c:v>44.113803863525391</c:v>
                </c:pt>
                <c:pt idx="46">
                  <c:v>43.638736724853516</c:v>
                </c:pt>
                <c:pt idx="47">
                  <c:v>42.901721954345703</c:v>
                </c:pt>
                <c:pt idx="48">
                  <c:v>42.060455322265625</c:v>
                </c:pt>
                <c:pt idx="49">
                  <c:v>41.337074279785156</c:v>
                </c:pt>
                <c:pt idx="50">
                  <c:v>40.5274658203125</c:v>
                </c:pt>
                <c:pt idx="51">
                  <c:v>39.1217041015625</c:v>
                </c:pt>
                <c:pt idx="52">
                  <c:v>36.995258331298828</c:v>
                </c:pt>
                <c:pt idx="53">
                  <c:v>34.541709899902344</c:v>
                </c:pt>
                <c:pt idx="54">
                  <c:v>32.089546203613281</c:v>
                </c:pt>
                <c:pt idx="55">
                  <c:v>29.853240966796875</c:v>
                </c:pt>
                <c:pt idx="56">
                  <c:v>27.681951522827148</c:v>
                </c:pt>
                <c:pt idx="57">
                  <c:v>25.517721176147461</c:v>
                </c:pt>
                <c:pt idx="58">
                  <c:v>23.301044464111328</c:v>
                </c:pt>
                <c:pt idx="59">
                  <c:v>21.161727905273438</c:v>
                </c:pt>
                <c:pt idx="60">
                  <c:v>19.058622360229492</c:v>
                </c:pt>
                <c:pt idx="61">
                  <c:v>16.950302124023438</c:v>
                </c:pt>
                <c:pt idx="62">
                  <c:v>14.933707237243652</c:v>
                </c:pt>
                <c:pt idx="63">
                  <c:v>12.901747703552246</c:v>
                </c:pt>
                <c:pt idx="64">
                  <c:v>10.985361099243164</c:v>
                </c:pt>
                <c:pt idx="65">
                  <c:v>9.1335220336914063</c:v>
                </c:pt>
                <c:pt idx="66">
                  <c:v>7.5443487167358398</c:v>
                </c:pt>
                <c:pt idx="67">
                  <c:v>6.1589345932006836</c:v>
                </c:pt>
                <c:pt idx="68">
                  <c:v>5.044245719909668</c:v>
                </c:pt>
                <c:pt idx="69">
                  <c:v>4.0957565307617188</c:v>
                </c:pt>
                <c:pt idx="70">
                  <c:v>3.2854459285736084</c:v>
                </c:pt>
                <c:pt idx="71">
                  <c:v>2.6219172477722168</c:v>
                </c:pt>
                <c:pt idx="72">
                  <c:v>2.1399221420288086</c:v>
                </c:pt>
                <c:pt idx="73">
                  <c:v>1.9999991655349731</c:v>
                </c:pt>
                <c:pt idx="74">
                  <c:v>2.3086471557617188</c:v>
                </c:pt>
                <c:pt idx="75">
                  <c:v>3.0373988151550293</c:v>
                </c:pt>
                <c:pt idx="76">
                  <c:v>4.1383810043334961</c:v>
                </c:pt>
                <c:pt idx="77">
                  <c:v>5.4191069602966309</c:v>
                </c:pt>
                <c:pt idx="78">
                  <c:v>6.7033987045288086</c:v>
                </c:pt>
                <c:pt idx="79">
                  <c:v>7.8914995193481445</c:v>
                </c:pt>
                <c:pt idx="80">
                  <c:v>8.9981307983398438</c:v>
                </c:pt>
                <c:pt idx="81">
                  <c:v>10.164867401123047</c:v>
                </c:pt>
                <c:pt idx="82">
                  <c:v>11.544434547424316</c:v>
                </c:pt>
                <c:pt idx="83">
                  <c:v>13.220616340637207</c:v>
                </c:pt>
                <c:pt idx="84">
                  <c:v>15.133234024047852</c:v>
                </c:pt>
                <c:pt idx="85">
                  <c:v>17.132936477661133</c:v>
                </c:pt>
                <c:pt idx="86">
                  <c:v>19.084707260131836</c:v>
                </c:pt>
                <c:pt idx="87">
                  <c:v>20.913520812988281</c:v>
                </c:pt>
                <c:pt idx="88">
                  <c:v>22.349189758300781</c:v>
                </c:pt>
                <c:pt idx="89">
                  <c:v>23.429960250854492</c:v>
                </c:pt>
                <c:pt idx="90">
                  <c:v>24.316181182861328</c:v>
                </c:pt>
                <c:pt idx="91">
                  <c:v>25.032070159912109</c:v>
                </c:pt>
                <c:pt idx="92">
                  <c:v>25.556339263916016</c:v>
                </c:pt>
                <c:pt idx="93">
                  <c:v>25.940418243408203</c:v>
                </c:pt>
                <c:pt idx="94">
                  <c:v>26.2242431640625</c:v>
                </c:pt>
                <c:pt idx="95">
                  <c:v>26.419609069824219</c:v>
                </c:pt>
                <c:pt idx="96">
                  <c:v>26.562602996826172</c:v>
                </c:pt>
                <c:pt idx="97">
                  <c:v>26.665035247802734</c:v>
                </c:pt>
                <c:pt idx="98">
                  <c:v>26.748376846313477</c:v>
                </c:pt>
                <c:pt idx="99">
                  <c:v>26.816526412963867</c:v>
                </c:pt>
                <c:pt idx="100">
                  <c:v>26.876379013061523</c:v>
                </c:pt>
                <c:pt idx="101">
                  <c:v>26.927377700805664</c:v>
                </c:pt>
                <c:pt idx="102">
                  <c:v>26.980815887451172</c:v>
                </c:pt>
                <c:pt idx="103">
                  <c:v>27.033166885375977</c:v>
                </c:pt>
                <c:pt idx="104">
                  <c:v>27.082862854003906</c:v>
                </c:pt>
                <c:pt idx="105">
                  <c:v>27.136688232421875</c:v>
                </c:pt>
                <c:pt idx="106">
                  <c:v>27.180862426757813</c:v>
                </c:pt>
                <c:pt idx="107">
                  <c:v>27.209188461303711</c:v>
                </c:pt>
                <c:pt idx="108">
                  <c:v>27.230932235717773</c:v>
                </c:pt>
                <c:pt idx="109">
                  <c:v>27.248165130615234</c:v>
                </c:pt>
                <c:pt idx="110">
                  <c:v>27.25938606262207</c:v>
                </c:pt>
                <c:pt idx="111">
                  <c:v>27.260555267333984</c:v>
                </c:pt>
                <c:pt idx="112">
                  <c:v>27.270917892456055</c:v>
                </c:pt>
                <c:pt idx="113">
                  <c:v>27.276693344116211</c:v>
                </c:pt>
                <c:pt idx="114">
                  <c:v>27.265949249267578</c:v>
                </c:pt>
                <c:pt idx="115">
                  <c:v>27.26849365234375</c:v>
                </c:pt>
                <c:pt idx="116">
                  <c:v>27.269441604614258</c:v>
                </c:pt>
                <c:pt idx="117">
                  <c:v>27.264619827270508</c:v>
                </c:pt>
                <c:pt idx="118">
                  <c:v>27.259624481201172</c:v>
                </c:pt>
                <c:pt idx="119">
                  <c:v>27.256265640258789</c:v>
                </c:pt>
                <c:pt idx="120">
                  <c:v>27.253124237060547</c:v>
                </c:pt>
                <c:pt idx="121">
                  <c:v>27.259065628051758</c:v>
                </c:pt>
                <c:pt idx="122">
                  <c:v>27.258649826049805</c:v>
                </c:pt>
                <c:pt idx="123">
                  <c:v>27.249107360839844</c:v>
                </c:pt>
                <c:pt idx="124">
                  <c:v>27.259746551513672</c:v>
                </c:pt>
                <c:pt idx="125">
                  <c:v>27.260059356689453</c:v>
                </c:pt>
                <c:pt idx="126">
                  <c:v>27.256820678710938</c:v>
                </c:pt>
                <c:pt idx="127">
                  <c:v>27.263973236083984</c:v>
                </c:pt>
                <c:pt idx="128">
                  <c:v>27.262651443481445</c:v>
                </c:pt>
                <c:pt idx="129">
                  <c:v>27.264255523681641</c:v>
                </c:pt>
                <c:pt idx="130">
                  <c:v>27.279520034790039</c:v>
                </c:pt>
                <c:pt idx="131">
                  <c:v>27.274847030639648</c:v>
                </c:pt>
                <c:pt idx="132">
                  <c:v>27.2685546875</c:v>
                </c:pt>
                <c:pt idx="133">
                  <c:v>27.273859024047852</c:v>
                </c:pt>
                <c:pt idx="134">
                  <c:v>27.277587890625</c:v>
                </c:pt>
                <c:pt idx="135">
                  <c:v>27.287158966064453</c:v>
                </c:pt>
                <c:pt idx="136">
                  <c:v>27.200536727905273</c:v>
                </c:pt>
                <c:pt idx="137">
                  <c:v>27.148736953735352</c:v>
                </c:pt>
                <c:pt idx="138">
                  <c:v>27.248090744018555</c:v>
                </c:pt>
                <c:pt idx="139">
                  <c:v>27.323598861694336</c:v>
                </c:pt>
                <c:pt idx="140">
                  <c:v>27.334352493286133</c:v>
                </c:pt>
                <c:pt idx="141">
                  <c:v>27.349496841430664</c:v>
                </c:pt>
                <c:pt idx="142">
                  <c:v>27.35064697265625</c:v>
                </c:pt>
                <c:pt idx="143">
                  <c:v>27.355587005615234</c:v>
                </c:pt>
                <c:pt idx="144">
                  <c:v>27.364274978637695</c:v>
                </c:pt>
                <c:pt idx="145">
                  <c:v>27.370750427246094</c:v>
                </c:pt>
                <c:pt idx="146">
                  <c:v>27.396091461181641</c:v>
                </c:pt>
                <c:pt idx="147">
                  <c:v>27.409467697143555</c:v>
                </c:pt>
                <c:pt idx="148">
                  <c:v>27.417802810668945</c:v>
                </c:pt>
                <c:pt idx="149">
                  <c:v>27.43217658996582</c:v>
                </c:pt>
                <c:pt idx="150">
                  <c:v>27.443729400634766</c:v>
                </c:pt>
                <c:pt idx="151">
                  <c:v>27.45201301574707</c:v>
                </c:pt>
                <c:pt idx="152">
                  <c:v>27.459720611572266</c:v>
                </c:pt>
                <c:pt idx="153">
                  <c:v>27.469785690307617</c:v>
                </c:pt>
                <c:pt idx="154">
                  <c:v>27.491382598876953</c:v>
                </c:pt>
                <c:pt idx="155">
                  <c:v>27.501338958740234</c:v>
                </c:pt>
                <c:pt idx="156">
                  <c:v>27.515527725219727</c:v>
                </c:pt>
                <c:pt idx="157">
                  <c:v>27.527248382568359</c:v>
                </c:pt>
                <c:pt idx="158">
                  <c:v>27.540533065795898</c:v>
                </c:pt>
                <c:pt idx="159">
                  <c:v>27.564041137695313</c:v>
                </c:pt>
                <c:pt idx="160">
                  <c:v>27.574918746948242</c:v>
                </c:pt>
                <c:pt idx="161">
                  <c:v>27.580215454101563</c:v>
                </c:pt>
                <c:pt idx="162">
                  <c:v>27.584890365600586</c:v>
                </c:pt>
                <c:pt idx="163">
                  <c:v>27.599002838134766</c:v>
                </c:pt>
                <c:pt idx="164">
                  <c:v>27.618562698364258</c:v>
                </c:pt>
                <c:pt idx="165">
                  <c:v>27.625703811645508</c:v>
                </c:pt>
                <c:pt idx="166">
                  <c:v>27.636669158935547</c:v>
                </c:pt>
                <c:pt idx="167">
                  <c:v>27.660001754760742</c:v>
                </c:pt>
                <c:pt idx="168">
                  <c:v>27.655319213867188</c:v>
                </c:pt>
                <c:pt idx="169">
                  <c:v>27.651836395263672</c:v>
                </c:pt>
                <c:pt idx="170">
                  <c:v>27.654388427734375</c:v>
                </c:pt>
                <c:pt idx="171">
                  <c:v>27.660514831542969</c:v>
                </c:pt>
                <c:pt idx="172">
                  <c:v>27.672351837158203</c:v>
                </c:pt>
                <c:pt idx="173">
                  <c:v>27.678831100463867</c:v>
                </c:pt>
                <c:pt idx="174">
                  <c:v>27.683401107788086</c:v>
                </c:pt>
                <c:pt idx="175">
                  <c:v>27.702247619628906</c:v>
                </c:pt>
                <c:pt idx="176">
                  <c:v>27.698774337768555</c:v>
                </c:pt>
                <c:pt idx="177">
                  <c:v>27.678689956665039</c:v>
                </c:pt>
                <c:pt idx="178">
                  <c:v>27.678730010986328</c:v>
                </c:pt>
                <c:pt idx="179">
                  <c:v>27.70068359375</c:v>
                </c:pt>
                <c:pt idx="180">
                  <c:v>27.718265533447266</c:v>
                </c:pt>
                <c:pt idx="181">
                  <c:v>27.710077285766602</c:v>
                </c:pt>
                <c:pt idx="182">
                  <c:v>27.713460922241211</c:v>
                </c:pt>
                <c:pt idx="183">
                  <c:v>27.719699859619141</c:v>
                </c:pt>
                <c:pt idx="184">
                  <c:v>27.725149154663086</c:v>
                </c:pt>
                <c:pt idx="185">
                  <c:v>27.750858306884766</c:v>
                </c:pt>
                <c:pt idx="186">
                  <c:v>27.75309944152832</c:v>
                </c:pt>
                <c:pt idx="187">
                  <c:v>27.718368530273438</c:v>
                </c:pt>
                <c:pt idx="188">
                  <c:v>27.71314811706543</c:v>
                </c:pt>
                <c:pt idx="189">
                  <c:v>27.726566314697266</c:v>
                </c:pt>
                <c:pt idx="190">
                  <c:v>27.729328155517578</c:v>
                </c:pt>
                <c:pt idx="191">
                  <c:v>27.730649948120117</c:v>
                </c:pt>
                <c:pt idx="192">
                  <c:v>27.734794616699219</c:v>
                </c:pt>
                <c:pt idx="193">
                  <c:v>27.730079650878906</c:v>
                </c:pt>
                <c:pt idx="194">
                  <c:v>27.72857666015625</c:v>
                </c:pt>
                <c:pt idx="195">
                  <c:v>27.732147216796875</c:v>
                </c:pt>
                <c:pt idx="196">
                  <c:v>27.734525680541992</c:v>
                </c:pt>
                <c:pt idx="197">
                  <c:v>27.734779357910156</c:v>
                </c:pt>
                <c:pt idx="198">
                  <c:v>27.737272262573242</c:v>
                </c:pt>
                <c:pt idx="199">
                  <c:v>27.731163024902344</c:v>
                </c:pt>
                <c:pt idx="200">
                  <c:v>27.73512077331543</c:v>
                </c:pt>
                <c:pt idx="201">
                  <c:v>27.732807159423828</c:v>
                </c:pt>
                <c:pt idx="202">
                  <c:v>27.730314254760742</c:v>
                </c:pt>
                <c:pt idx="203">
                  <c:v>27.731418609619141</c:v>
                </c:pt>
                <c:pt idx="204">
                  <c:v>27.731575012207031</c:v>
                </c:pt>
                <c:pt idx="205">
                  <c:v>27.726211547851563</c:v>
                </c:pt>
                <c:pt idx="206">
                  <c:v>27.726160049438477</c:v>
                </c:pt>
                <c:pt idx="207">
                  <c:v>27.739173889160156</c:v>
                </c:pt>
                <c:pt idx="208">
                  <c:v>27.725212097167969</c:v>
                </c:pt>
                <c:pt idx="209">
                  <c:v>27.711788177490234</c:v>
                </c:pt>
                <c:pt idx="210">
                  <c:v>27.713779449462891</c:v>
                </c:pt>
                <c:pt idx="211">
                  <c:v>27.722978591918945</c:v>
                </c:pt>
                <c:pt idx="212">
                  <c:v>27.733316421508789</c:v>
                </c:pt>
                <c:pt idx="213">
                  <c:v>27.739273071289063</c:v>
                </c:pt>
                <c:pt idx="214">
                  <c:v>27.739294052124023</c:v>
                </c:pt>
                <c:pt idx="215">
                  <c:v>27.71516227722168</c:v>
                </c:pt>
                <c:pt idx="216">
                  <c:v>27.714372634887695</c:v>
                </c:pt>
                <c:pt idx="217">
                  <c:v>27.721845626831055</c:v>
                </c:pt>
                <c:pt idx="218">
                  <c:v>27.729436874389648</c:v>
                </c:pt>
                <c:pt idx="219">
                  <c:v>27.725454330444336</c:v>
                </c:pt>
                <c:pt idx="220">
                  <c:v>27.71533203125</c:v>
                </c:pt>
                <c:pt idx="221">
                  <c:v>27.731559753417969</c:v>
                </c:pt>
                <c:pt idx="222">
                  <c:v>27.751737594604492</c:v>
                </c:pt>
                <c:pt idx="223">
                  <c:v>27.723657608032227</c:v>
                </c:pt>
                <c:pt idx="224">
                  <c:v>27.71052360534668</c:v>
                </c:pt>
                <c:pt idx="225">
                  <c:v>27.717355728149414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6">
                    <c:v>222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032232-EAE8-4C6D-B75F-3211D655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C9-4DEF-BFD1-30303C3AC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155876-6030-447B-8204-85423FA8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C9-4DEF-BFD1-30303C3AC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7D0D02-1951-4BE8-B01D-F38BB4EA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C9-4DEF-BFD1-30303C3AC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B0D9E7-2B08-4184-A7D2-6322BFC3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C9-4DEF-BFD1-30303C3AC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19B8C2-8E1F-475F-B70A-74461AC7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C9-4DEF-BFD1-30303C3AC2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A6A9B5-92D6-43D3-B2E2-44CC077A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C9-4DEF-BFD1-30303C3AC2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51CFCF-B33E-46F8-A8A6-9DFDB2A3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C9-4DEF-BFD1-30303C3AC2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4F2E59-5E3F-439B-ADD4-557EFC7EE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C9-4DEF-BFD1-30303C3AC2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81D811-0C95-445B-BDDF-DA82F51A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C9-4DEF-BFD1-30303C3AC2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FCF139-DE33-4797-8FFB-DDDB18BB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C9-4DEF-BFD1-30303C3AC2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8F14B3-C36F-41A7-A22F-D768DE90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C9-4DEF-BFD1-30303C3AC2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11E6BE-9BAA-416F-95E6-B4A400D1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C9-4DEF-BFD1-30303C3AC2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89B84D-F2AE-4269-8846-959AB57E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C9-4DEF-BFD1-30303C3AC2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43D59C-B183-4706-8CAC-7C5E5BF30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C9-4DEF-BFD1-30303C3AC2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1957A0-37FF-4600-AB35-F5D26B4B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C9-4DEF-BFD1-30303C3AC2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B5FA5C-6C0C-47B4-95D4-992B5DD3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C9-4DEF-BFD1-30303C3AC2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D475D9-5B46-476C-99CE-76F42EA4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C9-4DEF-BFD1-30303C3AC2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27D62B-E3AE-4A75-BB93-8C3BDEF4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C9-4DEF-BFD1-30303C3AC2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DB2373-C723-41CF-9A53-13E5FC88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C9-4DEF-BFD1-30303C3AC2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789BBA-45DC-4BA0-BBD6-0A43DAB4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C9-4DEF-BFD1-30303C3AC2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35734C-CE50-403F-AC33-C69D2CD5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C9-4DEF-BFD1-30303C3AC2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8A7C0A-C2BC-473A-8864-A7395BD9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C9-4DEF-BFD1-30303C3AC2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7DF3A8-B120-4F25-A6FE-47748C3C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C9-4DEF-BFD1-30303C3AC2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D362A8-C935-42AF-AC0B-ACCD3740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C9-4DEF-BFD1-30303C3AC2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51AB8B-CE29-477F-AB35-7C514CA4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C9-4DEF-BFD1-30303C3AC2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A06F71-0BF5-4D55-A64F-877702C2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C9-4DEF-BFD1-30303C3AC2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94816F-580A-46A7-9F73-B03844A9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C9-4DEF-BFD1-30303C3AC2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A81AF6-81E6-4C8F-9FA1-8838ABE9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C9-4DEF-BFD1-30303C3AC2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06258D-CBE2-4F20-B287-548E140D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C9-4DEF-BFD1-30303C3AC2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FD8AD1-4A38-4F49-A0DE-0EC58823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C9-4DEF-BFD1-30303C3AC2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01985E-B3D7-4917-879C-4AAB8A9B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C9-4DEF-BFD1-30303C3AC2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6F6187-9455-433D-9A9D-F0056FCA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C9-4DEF-BFD1-30303C3AC2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2A93CF-6C0F-43DD-A888-F34EEB25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C9-4DEF-BFD1-30303C3AC2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ECADD9-EEAC-4521-AB9A-A7ACDA6B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C9-4DEF-BFD1-30303C3AC2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D5619B-5B17-4020-B3CB-340B8E57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C9-4DEF-BFD1-30303C3AC2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9DE74B-FA6F-4E3E-B7AE-6D371126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C9-4DEF-BFD1-30303C3AC2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3C3700-AD3E-40E8-8DA5-05A55FDE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C9-4DEF-BFD1-30303C3AC2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468185-3738-401D-8BB0-3C6D5039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C9-4DEF-BFD1-30303C3AC2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754CD4-5B89-4640-A94F-B3C6AE26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C9-4DEF-BFD1-30303C3AC2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A6FFCD-C0AC-45BD-B757-4AFF07DC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C9-4DEF-BFD1-30303C3AC2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6DD36E-C8E2-4504-B718-BD4EE13D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C9-4DEF-BFD1-30303C3AC2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4659E7-A900-4040-BFB2-18997DD4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C9-4DEF-BFD1-30303C3AC2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2B803B-EBA3-448E-8F62-AD4E29E3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C9-4DEF-BFD1-30303C3AC2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0AF0C6-39FE-465D-A314-47F035F6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C9-4DEF-BFD1-30303C3AC2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44B9C5-362A-4CD2-93A2-29DE6D9F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C9-4DEF-BFD1-30303C3AC2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A3A9F7-8B32-48B2-B445-1EB22C2D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C9-4DEF-BFD1-30303C3AC2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0FA8CE-79BB-4DA2-B3F2-2E230922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C9-4DEF-BFD1-30303C3AC2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7A3A75-D8A6-423A-B7B7-1DEB1526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C9-4DEF-BFD1-30303C3AC2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603396-A19A-4644-9081-D9841610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C9-4DEF-BFD1-30303C3AC2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9A0A60-1318-4841-8428-1DF4273C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C9-4DEF-BFD1-30303C3AC2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6BC97E-210E-438B-95E1-21EBD5A3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C9-4DEF-BFD1-30303C3AC2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5D3523-3CBB-4554-9503-139DFC19B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C9-4DEF-BFD1-30303C3AC2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5E46BC-47D1-42CC-A18D-2B2AD0BC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C9-4DEF-BFD1-30303C3AC2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CB78F6-1E06-487C-A889-CDD227F6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C9-4DEF-BFD1-30303C3AC2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0661C4-829B-4E36-834B-AE7CFE11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C9-4DEF-BFD1-30303C3AC2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330FB6-9C56-4F4B-9E14-3F4C74B3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C9-4DEF-BFD1-30303C3AC2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782821-1165-44A1-9E08-C6D189FF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C9-4DEF-BFD1-30303C3AC2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D6F864-3457-4551-825D-B290BF54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C9-4DEF-BFD1-30303C3AC2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141C21-DC36-45B6-A085-530155F1C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C9-4DEF-BFD1-30303C3AC2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ECB110-5683-416A-8CFF-AC385B8C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C9-4DEF-BFD1-30303C3AC2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EE6816-4BD7-4998-8D3A-37272E65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C9-4DEF-BFD1-30303C3AC2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61C06E-6BE2-47FC-BF2E-15929560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C9-4DEF-BFD1-30303C3AC2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E22878-FD59-4CC0-8E3A-8ACAE7C8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C9-4DEF-BFD1-30303C3AC2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BA530C-26B9-4662-93E8-6B6134CA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C9-4DEF-BFD1-30303C3AC2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00888A-5383-4CD1-9F2D-39F027CA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C9-4DEF-BFD1-30303C3AC2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5A15AF-A9B1-4F20-B361-B895C6C7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C9-4DEF-BFD1-30303C3AC2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B570E7-03C9-4241-8484-1EACA975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C9-4DEF-BFD1-30303C3AC2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E87A0D-6CFB-4792-9BD0-597B9823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C9-4DEF-BFD1-30303C3AC2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F988DC-DDD5-44E4-B10B-F3DC0741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C9-4DEF-BFD1-30303C3AC2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5C8317-8833-43BF-94D3-1E16F121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C9-4DEF-BFD1-30303C3AC2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AFD782-60F6-42E8-8B61-33AC9C6C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C9-4DEF-BFD1-30303C3AC2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0DEF4A-815A-4CB4-B5A5-3C3CAC5D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C9-4DEF-BFD1-30303C3AC2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A02CE8-7F99-4414-8C97-494DCA1E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C9-4DEF-BFD1-30303C3AC2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FE25C7-2168-4867-BD51-A9590DA2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C9-4DEF-BFD1-30303C3AC2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91DC90-C5D3-4D67-B506-9465B977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C9-4DEF-BFD1-30303C3AC2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F6790E-9C1F-42FE-B993-250DEBC1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C9-4DEF-BFD1-30303C3AC2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012ADF-EDEE-4C2D-919A-C3FDA2FB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C9-4DEF-BFD1-30303C3AC2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A304BD-C34E-4FC5-AC15-FE2F0AA5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C9-4DEF-BFD1-30303C3AC2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68BB2E-A29F-4A8A-BDB1-E85F581E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C9-4DEF-BFD1-30303C3AC2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471AEA-EC2A-44C6-8C75-7787758E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C9-4DEF-BFD1-30303C3AC2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2C3844-5D87-4D0A-85FD-0341E7D3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C9-4DEF-BFD1-30303C3AC2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22143A-EE1C-401B-9655-45557F65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C9-4DEF-BFD1-30303C3AC2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DB7993-1908-4EA8-BB70-C0E99A02C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C9-4DEF-BFD1-30303C3AC2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9D5962-B702-49DC-A646-129AB5DC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C9-4DEF-BFD1-30303C3AC2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223C7A-7619-432C-8551-4F941186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C9-4DEF-BFD1-30303C3AC2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37DE7A-C683-40D5-8C72-D8B7D431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C9-4DEF-BFD1-30303C3AC2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94D310-9678-4D5D-8330-8435E2CC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C9-4DEF-BFD1-30303C3AC2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FBC19F-9A5C-455B-8D5E-962C9CFB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C9-4DEF-BFD1-30303C3AC2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5B767A-C45F-4448-A2CD-41E7902D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C9-4DEF-BFD1-30303C3AC2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6BCEC8-0F7A-42C5-86D0-DFA9FE99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C9-4DEF-BFD1-30303C3AC2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D84CBF-08DB-4F22-A1AB-389DAD97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C9-4DEF-BFD1-30303C3AC2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7DDC66-43A3-437D-A69C-6A60F6A4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C9-4DEF-BFD1-30303C3AC2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DFE2AA-16B8-452A-A2E4-0A62812C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C9-4DEF-BFD1-30303C3AC2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44773A-8966-49E5-9542-CB3FF25A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C9-4DEF-BFD1-30303C3AC2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584A97-55B3-489B-BD5B-E3F09E42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C9-4DEF-BFD1-30303C3AC2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7EF694-89F6-4506-8C9A-85200A13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C9-4DEF-BFD1-30303C3AC2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4D251B-4446-487A-AA57-DD9207A4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C9-4DEF-BFD1-30303C3AC2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9ACDAD-5750-48EA-86A0-BC86F5F3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C9-4DEF-BFD1-30303C3AC2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57747E-9544-48DC-8016-60E55A38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C9-4DEF-BFD1-30303C3AC2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293636-18AA-46F9-8C39-1A46366C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C9-4DEF-BFD1-30303C3AC2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AE4808-20C9-4A12-9F01-CAF7B811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C9-4DEF-BFD1-30303C3AC2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6AC278-F74D-4394-8929-A80F7556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C9-4DEF-BFD1-30303C3AC2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100EF3-0180-44B9-91BB-1A9372D6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C9-4DEF-BFD1-30303C3AC2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348225-89FA-4006-B4EC-4B31AB5A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C9-4DEF-BFD1-30303C3AC2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06B028-2BD3-429C-B47C-6268D487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C9-4DEF-BFD1-30303C3AC2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22A8F6C-6C10-4458-B0E3-1F53FF7D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C9-4DEF-BFD1-30303C3AC2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B996B23-32D5-4A46-A071-1308B5C1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C9-4DEF-BFD1-30303C3AC2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5D0E6F-A949-496F-980C-61668E2E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C9-4DEF-BFD1-30303C3AC2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4AA6AF-EEBA-4826-88BB-82EB2572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C9-4DEF-BFD1-30303C3AC2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AC3105-4B4C-43DD-B1EF-DE7C930A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C9-4DEF-BFD1-30303C3AC2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625D0A-D44A-401E-AD7B-23721089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C9-4DEF-BFD1-30303C3AC2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A89602-DB11-451B-B308-29B49205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C9-4DEF-BFD1-30303C3AC2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8DA693-BD19-45D5-82AE-4CBEC024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C9-4DEF-BFD1-30303C3AC2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6EAE1D-4D99-492E-8220-71CC5D2E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C9-4DEF-BFD1-30303C3AC2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1EE8B0-B729-49F3-8703-177FB794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C9-4DEF-BFD1-30303C3AC2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CA240F-FF10-42EB-89A5-BEED95C9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C9-4DEF-BFD1-30303C3AC2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1AE8FA-BF68-420C-BF3D-6ACD358A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C9-4DEF-BFD1-30303C3AC2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152A59-0396-419B-AC80-3D02F386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C9-4DEF-BFD1-30303C3AC2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9DA77DF-4961-4BFA-BA4E-98CF0083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C9-4DEF-BFD1-30303C3AC2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16FD45-4F9D-4CEA-9059-6EFB4F3C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C9-4DEF-BFD1-30303C3AC2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ADE2EF-5765-4FC5-8535-9DAA173B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C9-4DEF-BFD1-30303C3AC2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7D4A32-B5CA-4DC2-B527-920CE821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C9-4DEF-BFD1-30303C3AC2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B0DED2-B452-476F-8121-F25D9FEA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C9-4DEF-BFD1-30303C3AC2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B15F5E-9192-429A-B9EC-728FDBD4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C9-4DEF-BFD1-30303C3AC2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22FB8A-3F36-47A4-921D-4EAB03F2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C9-4DEF-BFD1-30303C3AC2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66DC03-A57F-4B30-8065-C0FF1310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C9-4DEF-BFD1-30303C3AC2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B28E09-C1C0-4BCB-B81F-13917957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C9-4DEF-BFD1-30303C3AC2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D55E27-0292-4272-8798-A24FCBD7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C9-4DEF-BFD1-30303C3AC2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F0A0B3-692A-4ED7-900A-3C897ED8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C9-4DEF-BFD1-30303C3AC2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99C950-16A3-447B-A092-23DA7A58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C9-4DEF-BFD1-30303C3AC2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2148F0-A8FA-44FB-ABE8-0D9DD3E6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C9-4DEF-BFD1-30303C3AC2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A86D88-F5F7-4798-A0D1-C3FA4670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C9-4DEF-BFD1-30303C3AC2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F1D6FD-DAB5-4D27-93D5-4F67AA73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C9-4DEF-BFD1-30303C3AC2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236CF6-7B35-41AA-80A4-9F33CF35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C9-4DEF-BFD1-30303C3AC2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B46D13-EAF4-414C-BF76-423EB808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C9-4DEF-BFD1-30303C3AC2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CEECF4-8257-460B-828B-93275116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C9-4DEF-BFD1-30303C3AC2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2366C6-5784-4277-BDD5-EB53A119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C9-4DEF-BFD1-30303C3AC2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9E54E4-D7EC-4FE5-A74B-B3F878D2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C9-4DEF-BFD1-30303C3AC2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E02B26-3200-4452-BF75-7B605068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C9-4DEF-BFD1-30303C3AC2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FD141A7-8602-4CEF-AB4B-77F3E921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C9-4DEF-BFD1-30303C3AC2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5A08A4-1232-446B-B244-4A864145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C9-4DEF-BFD1-30303C3AC2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7304F3-B96C-42EB-90DF-A884BB84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C9-4DEF-BFD1-30303C3AC2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075B93-9194-4399-B827-EC29CC1C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C9-4DEF-BFD1-30303C3AC2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73E7BC-DE91-494E-B629-3C5F4D3F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C9-4DEF-BFD1-30303C3AC2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B45C5F-2810-4ADF-A4BF-36245624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C9-4DEF-BFD1-30303C3AC2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55F130-8231-4B7D-94FE-E2F9DA3C7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C9-4DEF-BFD1-30303C3AC2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9D4021-CB87-43B4-A460-4E1ED395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C9-4DEF-BFD1-30303C3AC2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EB8DB8-A5AF-493F-885F-3FC26390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C9-4DEF-BFD1-30303C3AC2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CAF2CF-0F2D-42A8-A159-A7E3A0C4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C9-4DEF-BFD1-30303C3AC2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E34FB0-C1C4-4C7C-8C9B-8204914C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C9-4DEF-BFD1-30303C3AC2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F3A197-A1B0-4304-B280-B38C7E4C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C9-4DEF-BFD1-30303C3AC2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E07215-E928-469A-8B5B-BAAF2F92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C9-4DEF-BFD1-30303C3AC2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510C35-CA02-493F-A915-27F55BD7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C9-4DEF-BFD1-30303C3AC2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331FFF-25D2-41C5-8491-9FD3A13A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C9-4DEF-BFD1-30303C3AC2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922145-1EF0-45FC-83E3-73DD464D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C9-4DEF-BFD1-30303C3AC2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FA2A26-BD81-4B90-A76A-4639EAE5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C9-4DEF-BFD1-30303C3AC2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F36641-5393-4C6D-A493-FB0369C8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C9-4DEF-BFD1-30303C3AC2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73B332-6622-434B-A0D1-BC408885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C9-4DEF-BFD1-30303C3AC2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2B830B-60B6-49BD-8F95-29F1E5E7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C9-4DEF-BFD1-30303C3AC2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2A1A41-A92B-49BC-8373-77FE5F76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C9-4DEF-BFD1-30303C3AC2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8CF38A-A103-4F6C-81AD-D50BE7F0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C9-4DEF-BFD1-30303C3AC2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7084ED-A98A-4C17-A15F-6580948B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C9-4DEF-BFD1-30303C3AC2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FCC347-A846-4274-ABD4-3DE67023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C9-4DEF-BFD1-30303C3AC2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FD3667-8B60-405C-ACB2-6CC735FD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C9-4DEF-BFD1-30303C3AC2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C4FBAC-0F24-48C3-B2AD-19EDDF64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C9-4DEF-BFD1-30303C3AC2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F01721-C45B-497F-B59B-11A1E6C1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C9-4DEF-BFD1-30303C3AC2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A59C9E-682C-4B0D-B167-8875A6BD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C9-4DEF-BFD1-30303C3AC2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260EDE-ADFE-471F-9B56-115FA6AFA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C9-4DEF-BFD1-30303C3AC2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7AE22B-26AD-46C1-AA6A-F948B594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C9-4DEF-BFD1-30303C3AC2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A30CE6-2A41-4049-997E-328D1888F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C9-4DEF-BFD1-30303C3AC2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EA88A5-2CF9-43CA-B993-2F7018C3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C9-4DEF-BFD1-30303C3AC2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9F1D0C-0FC9-425E-BC11-E6F39130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C9-4DEF-BFD1-30303C3AC2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85D10E-C7B6-425B-A634-01DD7C2C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C9-4DEF-BFD1-30303C3AC2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AED088-01DB-4B8B-B386-CB8F6FB1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C9-4DEF-BFD1-30303C3AC2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58786B-0AEC-48C4-9C58-3ED16E7F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C9-4DEF-BFD1-30303C3AC2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868E5B-8248-4E27-BE22-9C963A6E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C9-4DEF-BFD1-30303C3AC2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10B2C8-18E0-4675-97E2-9D0B2BFD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C9-4DEF-BFD1-30303C3AC2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610355-1624-4C34-B1C0-23B88A15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C9-4DEF-BFD1-30303C3AC2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01429F-F1B3-4503-9ECC-20598106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C9-4DEF-BFD1-30303C3AC2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080407-A17F-4340-BD9C-7C4AC675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C9-4DEF-BFD1-30303C3AC2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8A3ECD-179F-444F-A18A-74C580ED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C9-4DEF-BFD1-30303C3AC2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75F265-FBCC-4F4B-875B-9BF3F959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C9-4DEF-BFD1-30303C3AC2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37CDAB-2074-49BB-B6FF-A33080EB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C9-4DEF-BFD1-30303C3AC2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DEA621-2792-4915-B359-E912AA0C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C9-4DEF-BFD1-30303C3AC2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B39771-390F-4E4B-8DBD-5DAED4E2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C9-4DEF-BFD1-30303C3AC2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FAF372-0727-4F69-8330-0B03D938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C9-4DEF-BFD1-30303C3AC2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E6D754-0C3C-45C1-AC10-BAD59D1B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C9-4DEF-BFD1-30303C3AC2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B502C6-C65C-46DA-A6A7-34D02F55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C9-4DEF-BFD1-30303C3AC2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157A4E-24D3-490B-A474-E574DD30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C9-4DEF-BFD1-30303C3AC2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D25AB5-AD12-4107-A534-D6D3CE5D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C9-4DEF-BFD1-30303C3AC2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298730-9E11-484B-86B4-41A74EA7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C9-4DEF-BFD1-30303C3AC2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E863B5-18A5-42C6-9D18-18296A0A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C9-4DEF-BFD1-30303C3AC2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10683D-9922-44D2-BDE7-4CF05BD75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C9-4DEF-BFD1-30303C3AC2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C4AE25-B020-48F1-BA64-30BDF45E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C9-4DEF-BFD1-30303C3AC2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7A5A1B-3178-45E0-BBEB-55823117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C9-4DEF-BFD1-30303C3AC2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680857-5F76-4629-B8B9-A63D694F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C9-4DEF-BFD1-30303C3AC2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095729-FB69-4188-A9AA-2F2CF20D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C9-4DEF-BFD1-30303C3AC2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3FE3D0-35C0-4614-A99E-53DD0F9F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C9-4DEF-BFD1-30303C3AC2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243830-B8E9-49EE-9088-9206ACF9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C9-4DEF-BFD1-30303C3AC2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F8F395-FD67-4D5D-802D-441BCD9A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C9-4DEF-BFD1-30303C3AC2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20E363-E283-466D-9A90-F8A9A48B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C9-4DEF-BFD1-30303C3AC2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1B3099-AB3E-49CE-A864-0E0B03FD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C9-4DEF-BFD1-30303C3AC2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4064BC-83C7-4A4F-97C2-27E092B37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C9-4DEF-BFD1-30303C3AC2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072F16-2BBE-4DA7-8EAF-DFF44D7B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C9-4DEF-BFD1-30303C3AC2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6C5689-512C-44E0-9D8E-8F72EA38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C9-4DEF-BFD1-30303C3AC2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A2C32D-C192-4EC7-852A-045A3CFB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C9-4DEF-BFD1-30303C3AC2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6EEC5A-E526-4292-829E-5FAF0D0C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C9-4DEF-BFD1-30303C3AC2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64F8B2-8738-463E-9A51-BBC41919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C9-4DEF-BFD1-30303C3AC2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1E3A01-96AA-4791-AE3A-6E6BC60B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C9-4DEF-BFD1-30303C3AC2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CE3260-E6B2-464A-A694-35E45B8C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C9-4DEF-BFD1-30303C3AC2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936231-6EEB-4D33-8A5C-382E17AA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C9-4DEF-BFD1-30303C3AC2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F2A4DD-3334-4C8A-A83A-E5CA5326C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C9-4DEF-BFD1-30303C3AC2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1A2415-051E-465B-97D0-72030982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C9-4DEF-BFD1-30303C3AC2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B4E19C-AD08-410B-8994-355BBC48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C9-4DEF-BFD1-30303C3AC2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168BB7-0201-4155-8B6C-34F42F46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C9-4DEF-BFD1-30303C3AC2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395858-9078-466F-A35A-EFE066D3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C9-4DEF-BFD1-30303C3AC2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FAE4E3-D0C5-4A91-BE84-09F4A380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C9-4DEF-BFD1-30303C3AC2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604A2E-7467-4E9B-87B9-74CEECD9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C9-4DEF-BFD1-30303C3AC2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2E3231-FE6C-4B73-AB7D-196DD0F0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C9-4DEF-BFD1-30303C3AC2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1EFB93-4420-4FA4-8998-D0B09D9B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C9-4DEF-BFD1-30303C3AC2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A19FF2-AFB2-4ED0-955B-4264EAE7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C9-4DEF-BFD1-30303C3AC2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51819E-21BD-4137-BC09-C0D995D1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C9-4DEF-BFD1-30303C3AC2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7E102A-30D2-47A5-95C6-67EE4380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C9-4DEF-BFD1-30303C3AC2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6D92F0-07C7-4CF5-BFD4-5C0457AE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C9-4DEF-BFD1-30303C3AC2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51C76E-1AE9-4D66-81C8-4213010F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C9-4DEF-BFD1-30303C3AC2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7ACBA0-8AC1-4B96-8AD7-21C31B3B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C9-4DEF-BFD1-30303C3AC2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C9-4DEF-BFD1-30303C3AC2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C9-4DEF-BFD1-30303C3AC2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C9-4DEF-BFD1-30303C3AC2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C9-4DEF-BFD1-30303C3AC2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C9-4DEF-BFD1-30303C3AC2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C9-4DEF-BFD1-30303C3AC2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C9-4DEF-BFD1-30303C3AC2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C9-4DEF-BFD1-30303C3AC2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C9-4DEF-BFD1-30303C3AC2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C9-4DEF-BFD1-30303C3AC2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C9-4DEF-BFD1-30303C3AC2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C9-4DEF-BFD1-30303C3AC2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C9-4DEF-BFD1-30303C3AC2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C9-4DEF-BFD1-30303C3AC2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C9-4DEF-BFD1-30303C3AC2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C9-4DEF-BFD1-30303C3AC2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C9-4DEF-BFD1-30303C3AC2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C9-4DEF-BFD1-30303C3AC2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C9-4DEF-BFD1-30303C3AC2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C9-4DEF-BFD1-30303C3AC2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C9-4DEF-BFD1-30303C3AC2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C9-4DEF-BFD1-30303C3AC2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C9-4DEF-BFD1-30303C3AC2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C9-4DEF-BFD1-30303C3AC2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C9-4DEF-BFD1-30303C3AC2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C9-4DEF-BFD1-30303C3AC2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C9-4DEF-BFD1-30303C3AC2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C9-4DEF-BFD1-30303C3AC2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C9-4DEF-BFD1-30303C3AC2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C9-4DEF-BFD1-30303C3AC2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C9-4DEF-BFD1-30303C3AC2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C9-4DEF-BFD1-30303C3AC2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C9-4DEF-BFD1-30303C3AC2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C9-4DEF-BFD1-30303C3AC2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C9-4DEF-BFD1-30303C3AC2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C9-4DEF-BFD1-30303C3AC2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C9-4DEF-BFD1-30303C3AC2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C9-4DEF-BFD1-30303C3AC2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C9-4DEF-BFD1-30303C3AC2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C9-4DEF-BFD1-30303C3AC2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C9-4DEF-BFD1-30303C3AC2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C9-4DEF-BFD1-30303C3AC2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C9-4DEF-BFD1-30303C3AC2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C9-4DEF-BFD1-30303C3AC2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C9-4DEF-BFD1-30303C3AC2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C9-4DEF-BFD1-30303C3AC2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C9-4DEF-BFD1-30303C3AC2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C9-4DEF-BFD1-30303C3AC2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C9-4DEF-BFD1-30303C3AC2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C9-4DEF-BFD1-30303C3AC2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C9-4DEF-BFD1-30303C3AC2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C9-4DEF-BFD1-30303C3AC2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C9-4DEF-BFD1-30303C3AC2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C9-4DEF-BFD1-30303C3AC2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C9-4DEF-BFD1-30303C3AC2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C9-4DEF-BFD1-30303C3AC2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C9-4DEF-BFD1-30303C3AC2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C9-4DEF-BFD1-30303C3AC2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C9-4DEF-BFD1-30303C3AC2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C9-4DEF-BFD1-30303C3AC2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C9-4DEF-BFD1-30303C3AC2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C9-4DEF-BFD1-30303C3AC2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C9-4DEF-BFD1-30303C3AC2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C9-4DEF-BFD1-30303C3AC2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C9-4DEF-BFD1-30303C3AC2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C9-4DEF-BFD1-30303C3AC2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C9-4DEF-BFD1-30303C3AC2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C9-4DEF-BFD1-30303C3AC2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C9-4DEF-BFD1-30303C3AC2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C9-4DEF-BFD1-30303C3AC2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C9-4DEF-BFD1-30303C3AC2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C9-4DEF-BFD1-30303C3AC2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C9-4DEF-BFD1-30303C3AC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91.699317932128906</c:v>
                </c:pt>
                <c:pt idx="1">
                  <c:v>93.979499816894531</c:v>
                </c:pt>
                <c:pt idx="2">
                  <c:v>93.608444213867188</c:v>
                </c:pt>
                <c:pt idx="3">
                  <c:v>91.859588623046875</c:v>
                </c:pt>
                <c:pt idx="4">
                  <c:v>89.179931640625</c:v>
                </c:pt>
                <c:pt idx="5">
                  <c:v>85.822555541992188</c:v>
                </c:pt>
                <c:pt idx="6">
                  <c:v>81.968849182128906</c:v>
                </c:pt>
                <c:pt idx="7">
                  <c:v>78.545059204101563</c:v>
                </c:pt>
                <c:pt idx="8">
                  <c:v>76.252426147460938</c:v>
                </c:pt>
                <c:pt idx="9">
                  <c:v>75.420799255371094</c:v>
                </c:pt>
                <c:pt idx="10">
                  <c:v>76.227745056152344</c:v>
                </c:pt>
                <c:pt idx="11">
                  <c:v>78.482101440429688</c:v>
                </c:pt>
                <c:pt idx="12">
                  <c:v>81.904312133789063</c:v>
                </c:pt>
                <c:pt idx="13">
                  <c:v>86.401618957519531</c:v>
                </c:pt>
                <c:pt idx="14">
                  <c:v>91.573959350585938</c:v>
                </c:pt>
                <c:pt idx="15">
                  <c:v>96.502586364746094</c:v>
                </c:pt>
                <c:pt idx="16">
                  <c:v>99.663841247558594</c:v>
                </c:pt>
                <c:pt idx="17">
                  <c:v>100</c:v>
                </c:pt>
                <c:pt idx="18">
                  <c:v>96.544570922851563</c:v>
                </c:pt>
                <c:pt idx="19">
                  <c:v>88.483802795410156</c:v>
                </c:pt>
                <c:pt idx="20">
                  <c:v>76.610130310058594</c:v>
                </c:pt>
                <c:pt idx="21">
                  <c:v>62.274791717529297</c:v>
                </c:pt>
                <c:pt idx="22">
                  <c:v>47.381687164306641</c:v>
                </c:pt>
                <c:pt idx="23">
                  <c:v>34.841709136962891</c:v>
                </c:pt>
                <c:pt idx="24">
                  <c:v>25.070732116699219</c:v>
                </c:pt>
                <c:pt idx="25">
                  <c:v>18.544939041137695</c:v>
                </c:pt>
                <c:pt idx="26">
                  <c:v>14.194984436035156</c:v>
                </c:pt>
                <c:pt idx="27">
                  <c:v>11.534322738647461</c:v>
                </c:pt>
                <c:pt idx="28">
                  <c:v>9.877863883972168</c:v>
                </c:pt>
                <c:pt idx="29">
                  <c:v>9.0016660690307617</c:v>
                </c:pt>
                <c:pt idx="30">
                  <c:v>8.6614561080932617</c:v>
                </c:pt>
                <c:pt idx="31">
                  <c:v>8.7655010223388672</c:v>
                </c:pt>
                <c:pt idx="32">
                  <c:v>9.2254133224487305</c:v>
                </c:pt>
                <c:pt idx="33">
                  <c:v>9.9730110168457031</c:v>
                </c:pt>
                <c:pt idx="34">
                  <c:v>10.920036315917969</c:v>
                </c:pt>
                <c:pt idx="35">
                  <c:v>12.06649112701416</c:v>
                </c:pt>
                <c:pt idx="36">
                  <c:v>13.349737167358398</c:v>
                </c:pt>
                <c:pt idx="37">
                  <c:v>14.730633735656738</c:v>
                </c:pt>
                <c:pt idx="38">
                  <c:v>16.122287750244141</c:v>
                </c:pt>
                <c:pt idx="39">
                  <c:v>17.552078247070313</c:v>
                </c:pt>
                <c:pt idx="40">
                  <c:v>18.891521453857422</c:v>
                </c:pt>
                <c:pt idx="41">
                  <c:v>20.026845932006836</c:v>
                </c:pt>
                <c:pt idx="42">
                  <c:v>20.88916015625</c:v>
                </c:pt>
                <c:pt idx="43">
                  <c:v>21.534595489501953</c:v>
                </c:pt>
                <c:pt idx="44">
                  <c:v>22.050348281860352</c:v>
                </c:pt>
                <c:pt idx="45">
                  <c:v>22.405115127563477</c:v>
                </c:pt>
                <c:pt idx="46">
                  <c:v>22.373662948608398</c:v>
                </c:pt>
                <c:pt idx="47">
                  <c:v>21.794399261474609</c:v>
                </c:pt>
                <c:pt idx="48">
                  <c:v>20.936544418334961</c:v>
                </c:pt>
                <c:pt idx="49">
                  <c:v>20.158498764038086</c:v>
                </c:pt>
                <c:pt idx="50">
                  <c:v>19.124256134033203</c:v>
                </c:pt>
                <c:pt idx="51">
                  <c:v>17.137504577636719</c:v>
                </c:pt>
                <c:pt idx="52">
                  <c:v>14.268314361572266</c:v>
                </c:pt>
                <c:pt idx="53">
                  <c:v>11.290167808532715</c:v>
                </c:pt>
                <c:pt idx="54">
                  <c:v>8.7091331481933594</c:v>
                </c:pt>
                <c:pt idx="55">
                  <c:v>6.7227864265441895</c:v>
                </c:pt>
                <c:pt idx="56">
                  <c:v>5.141014575958252</c:v>
                </c:pt>
                <c:pt idx="57">
                  <c:v>3.897855281829834</c:v>
                </c:pt>
                <c:pt idx="58">
                  <c:v>2.9627490043640137</c:v>
                </c:pt>
                <c:pt idx="59">
                  <c:v>2.3790454864501953</c:v>
                </c:pt>
                <c:pt idx="60">
                  <c:v>2.0808627605438232</c:v>
                </c:pt>
                <c:pt idx="61">
                  <c:v>2</c:v>
                </c:pt>
                <c:pt idx="62">
                  <c:v>2.0964555740356445</c:v>
                </c:pt>
                <c:pt idx="63">
                  <c:v>2.3242793083190918</c:v>
                </c:pt>
                <c:pt idx="64">
                  <c:v>2.5995414257049561</c:v>
                </c:pt>
                <c:pt idx="65">
                  <c:v>2.9102010726928711</c:v>
                </c:pt>
                <c:pt idx="66">
                  <c:v>3.2368404865264893</c:v>
                </c:pt>
                <c:pt idx="67">
                  <c:v>3.5843937397003174</c:v>
                </c:pt>
                <c:pt idx="68">
                  <c:v>3.9215872287750244</c:v>
                </c:pt>
                <c:pt idx="69">
                  <c:v>4.2584781646728516</c:v>
                </c:pt>
                <c:pt idx="70">
                  <c:v>4.5709142684936523</c:v>
                </c:pt>
                <c:pt idx="71">
                  <c:v>4.8593311309814453</c:v>
                </c:pt>
                <c:pt idx="72">
                  <c:v>5.135004997253418</c:v>
                </c:pt>
                <c:pt idx="73">
                  <c:v>5.3758172988891602</c:v>
                </c:pt>
                <c:pt idx="74">
                  <c:v>5.5974583625793457</c:v>
                </c:pt>
                <c:pt idx="75">
                  <c:v>5.7953548431396484</c:v>
                </c:pt>
                <c:pt idx="76">
                  <c:v>5.9710860252380371</c:v>
                </c:pt>
                <c:pt idx="77">
                  <c:v>6.1283512115478516</c:v>
                </c:pt>
                <c:pt idx="78">
                  <c:v>6.270322322845459</c:v>
                </c:pt>
                <c:pt idx="79">
                  <c:v>6.3975176811218262</c:v>
                </c:pt>
                <c:pt idx="80">
                  <c:v>6.5138907432556152</c:v>
                </c:pt>
                <c:pt idx="81">
                  <c:v>6.622647762298584</c:v>
                </c:pt>
                <c:pt idx="82">
                  <c:v>6.7156553268432617</c:v>
                </c:pt>
                <c:pt idx="83">
                  <c:v>6.7977843284606934</c:v>
                </c:pt>
                <c:pt idx="84">
                  <c:v>6.8774089813232422</c:v>
                </c:pt>
                <c:pt idx="85">
                  <c:v>6.943697452545166</c:v>
                </c:pt>
                <c:pt idx="86">
                  <c:v>7.0066437721252441</c:v>
                </c:pt>
                <c:pt idx="87">
                  <c:v>7.0526533126831055</c:v>
                </c:pt>
                <c:pt idx="88">
                  <c:v>7.0824947357177734</c:v>
                </c:pt>
                <c:pt idx="89">
                  <c:v>7.1144089698791504</c:v>
                </c:pt>
                <c:pt idx="90">
                  <c:v>7.1397757530212402</c:v>
                </c:pt>
                <c:pt idx="91">
                  <c:v>7.1716456413269043</c:v>
                </c:pt>
                <c:pt idx="92">
                  <c:v>7.2187862396240234</c:v>
                </c:pt>
                <c:pt idx="93">
                  <c:v>7.2674117088317871</c:v>
                </c:pt>
                <c:pt idx="94">
                  <c:v>7.3116645812988281</c:v>
                </c:pt>
                <c:pt idx="95">
                  <c:v>7.344139575958252</c:v>
                </c:pt>
                <c:pt idx="96">
                  <c:v>7.3716845512390137</c:v>
                </c:pt>
                <c:pt idx="97">
                  <c:v>7.4046745300292969</c:v>
                </c:pt>
                <c:pt idx="98">
                  <c:v>7.4377989768981934</c:v>
                </c:pt>
                <c:pt idx="99">
                  <c:v>7.4690980911254883</c:v>
                </c:pt>
                <c:pt idx="100">
                  <c:v>7.5107865333557129</c:v>
                </c:pt>
                <c:pt idx="101">
                  <c:v>7.5564389228820801</c:v>
                </c:pt>
                <c:pt idx="102">
                  <c:v>7.6121039390563965</c:v>
                </c:pt>
                <c:pt idx="103">
                  <c:v>7.6743202209472656</c:v>
                </c:pt>
                <c:pt idx="104">
                  <c:v>7.7300314903259277</c:v>
                </c:pt>
                <c:pt idx="105">
                  <c:v>7.7772941589355469</c:v>
                </c:pt>
                <c:pt idx="106">
                  <c:v>7.8166060447692871</c:v>
                </c:pt>
                <c:pt idx="107">
                  <c:v>7.8460164070129395</c:v>
                </c:pt>
                <c:pt idx="108">
                  <c:v>7.8606858253479004</c:v>
                </c:pt>
                <c:pt idx="109">
                  <c:v>7.8688645362854004</c:v>
                </c:pt>
                <c:pt idx="110">
                  <c:v>7.8719558715820313</c:v>
                </c:pt>
                <c:pt idx="111">
                  <c:v>7.8741798400878906</c:v>
                </c:pt>
                <c:pt idx="112">
                  <c:v>7.8717546463012695</c:v>
                </c:pt>
                <c:pt idx="113">
                  <c:v>7.8687748908996582</c:v>
                </c:pt>
                <c:pt idx="114">
                  <c:v>7.8527359962463379</c:v>
                </c:pt>
                <c:pt idx="115">
                  <c:v>7.8331775665283203</c:v>
                </c:pt>
                <c:pt idx="116">
                  <c:v>7.8167133331298828</c:v>
                </c:pt>
                <c:pt idx="117">
                  <c:v>7.8017005920410156</c:v>
                </c:pt>
                <c:pt idx="118">
                  <c:v>7.7892885208129883</c:v>
                </c:pt>
                <c:pt idx="119">
                  <c:v>7.7710824012756348</c:v>
                </c:pt>
                <c:pt idx="120">
                  <c:v>7.7358245849609375</c:v>
                </c:pt>
                <c:pt idx="121">
                  <c:v>7.6913728713989258</c:v>
                </c:pt>
                <c:pt idx="122">
                  <c:v>7.6858272552490234</c:v>
                </c:pt>
                <c:pt idx="123">
                  <c:v>7.6824479103088379</c:v>
                </c:pt>
                <c:pt idx="124">
                  <c:v>7.6477804183959961</c:v>
                </c:pt>
                <c:pt idx="125">
                  <c:v>7.612828254699707</c:v>
                </c:pt>
                <c:pt idx="126">
                  <c:v>7.5954046249389648</c:v>
                </c:pt>
                <c:pt idx="127">
                  <c:v>7.5880789756774902</c:v>
                </c:pt>
                <c:pt idx="128">
                  <c:v>7.5769996643066406</c:v>
                </c:pt>
                <c:pt idx="129">
                  <c:v>7.5615763664245605</c:v>
                </c:pt>
                <c:pt idx="130">
                  <c:v>7.5563063621520996</c:v>
                </c:pt>
                <c:pt idx="131">
                  <c:v>7.546809196472168</c:v>
                </c:pt>
                <c:pt idx="132">
                  <c:v>7.5253257751464844</c:v>
                </c:pt>
                <c:pt idx="133">
                  <c:v>7.5158181190490723</c:v>
                </c:pt>
                <c:pt idx="134">
                  <c:v>7.5102062225341797</c:v>
                </c:pt>
                <c:pt idx="135">
                  <c:v>7.5003185272216797</c:v>
                </c:pt>
                <c:pt idx="136">
                  <c:v>7.3872275352478027</c:v>
                </c:pt>
                <c:pt idx="137">
                  <c:v>7.3216767311096191</c:v>
                </c:pt>
                <c:pt idx="138">
                  <c:v>7.4155573844909668</c:v>
                </c:pt>
                <c:pt idx="139">
                  <c:v>7.4876961708068848</c:v>
                </c:pt>
                <c:pt idx="140">
                  <c:v>7.4813194274902344</c:v>
                </c:pt>
                <c:pt idx="141">
                  <c:v>7.4881877899169922</c:v>
                </c:pt>
                <c:pt idx="142">
                  <c:v>7.5103111267089844</c:v>
                </c:pt>
                <c:pt idx="143">
                  <c:v>7.5145149230957031</c:v>
                </c:pt>
                <c:pt idx="144">
                  <c:v>7.5249190330505371</c:v>
                </c:pt>
                <c:pt idx="145">
                  <c:v>7.534675121307373</c:v>
                </c:pt>
                <c:pt idx="146">
                  <c:v>7.5548000335693359</c:v>
                </c:pt>
                <c:pt idx="147">
                  <c:v>7.5808978080749512</c:v>
                </c:pt>
                <c:pt idx="148">
                  <c:v>7.5875186920166016</c:v>
                </c:pt>
                <c:pt idx="149">
                  <c:v>7.5929408073425293</c:v>
                </c:pt>
                <c:pt idx="150">
                  <c:v>7.6237530708312988</c:v>
                </c:pt>
                <c:pt idx="151">
                  <c:v>7.6404027938842773</c:v>
                </c:pt>
                <c:pt idx="152">
                  <c:v>7.6666622161865234</c:v>
                </c:pt>
                <c:pt idx="153">
                  <c:v>7.7028651237487793</c:v>
                </c:pt>
                <c:pt idx="154">
                  <c:v>7.7280235290527344</c:v>
                </c:pt>
                <c:pt idx="155">
                  <c:v>7.7479677200317383</c:v>
                </c:pt>
                <c:pt idx="156">
                  <c:v>7.7697248458862305</c:v>
                </c:pt>
                <c:pt idx="157">
                  <c:v>7.8029513359069824</c:v>
                </c:pt>
                <c:pt idx="158">
                  <c:v>7.8248105049133301</c:v>
                </c:pt>
                <c:pt idx="159">
                  <c:v>7.846959114074707</c:v>
                </c:pt>
                <c:pt idx="160">
                  <c:v>7.8932476043701172</c:v>
                </c:pt>
                <c:pt idx="161">
                  <c:v>7.9094414710998535</c:v>
                </c:pt>
                <c:pt idx="162">
                  <c:v>7.9274964332580566</c:v>
                </c:pt>
                <c:pt idx="163">
                  <c:v>7.9488739967346191</c:v>
                </c:pt>
                <c:pt idx="164">
                  <c:v>7.9639830589294434</c:v>
                </c:pt>
                <c:pt idx="165">
                  <c:v>8.0276813507080078</c:v>
                </c:pt>
                <c:pt idx="166">
                  <c:v>8.0718240737915039</c:v>
                </c:pt>
                <c:pt idx="167">
                  <c:v>8.0775222778320313</c:v>
                </c:pt>
                <c:pt idx="168">
                  <c:v>8.0939426422119141</c:v>
                </c:pt>
                <c:pt idx="169">
                  <c:v>8.1253290176391602</c:v>
                </c:pt>
                <c:pt idx="170">
                  <c:v>8.1176385879516602</c:v>
                </c:pt>
                <c:pt idx="171">
                  <c:v>8.1254367828369141</c:v>
                </c:pt>
                <c:pt idx="172">
                  <c:v>8.1557464599609375</c:v>
                </c:pt>
                <c:pt idx="173">
                  <c:v>8.1615991592407227</c:v>
                </c:pt>
                <c:pt idx="174">
                  <c:v>8.1673135757446289</c:v>
                </c:pt>
                <c:pt idx="175">
                  <c:v>8.1972169876098633</c:v>
                </c:pt>
                <c:pt idx="176">
                  <c:v>8.2067651748657227</c:v>
                </c:pt>
                <c:pt idx="177">
                  <c:v>8.2188987731933594</c:v>
                </c:pt>
                <c:pt idx="178">
                  <c:v>8.2349662780761719</c:v>
                </c:pt>
                <c:pt idx="179">
                  <c:v>8.2230157852172852</c:v>
                </c:pt>
                <c:pt idx="180">
                  <c:v>8.2311887741088867</c:v>
                </c:pt>
                <c:pt idx="181">
                  <c:v>8.2526979446411133</c:v>
                </c:pt>
                <c:pt idx="182">
                  <c:v>8.2788524627685547</c:v>
                </c:pt>
                <c:pt idx="183">
                  <c:v>8.2571372985839844</c:v>
                </c:pt>
                <c:pt idx="184">
                  <c:v>8.2741928100585938</c:v>
                </c:pt>
                <c:pt idx="185">
                  <c:v>8.3116827011108398</c:v>
                </c:pt>
                <c:pt idx="186">
                  <c:v>8.287480354309082</c:v>
                </c:pt>
                <c:pt idx="187">
                  <c:v>8.2626352310180664</c:v>
                </c:pt>
                <c:pt idx="188">
                  <c:v>8.2790203094482422</c:v>
                </c:pt>
                <c:pt idx="189">
                  <c:v>8.3079366683959961</c:v>
                </c:pt>
                <c:pt idx="190">
                  <c:v>8.3020954132080078</c:v>
                </c:pt>
                <c:pt idx="191">
                  <c:v>8.3083696365356445</c:v>
                </c:pt>
                <c:pt idx="192">
                  <c:v>8.3207054138183594</c:v>
                </c:pt>
                <c:pt idx="193">
                  <c:v>8.3292207717895508</c:v>
                </c:pt>
                <c:pt idx="194">
                  <c:v>8.3329105377197266</c:v>
                </c:pt>
                <c:pt idx="195">
                  <c:v>8.3262901306152344</c:v>
                </c:pt>
                <c:pt idx="196">
                  <c:v>8.3188810348510742</c:v>
                </c:pt>
                <c:pt idx="197">
                  <c:v>8.3072566986083984</c:v>
                </c:pt>
                <c:pt idx="198">
                  <c:v>8.300776481628418</c:v>
                </c:pt>
                <c:pt idx="199">
                  <c:v>8.3052034378051758</c:v>
                </c:pt>
                <c:pt idx="200">
                  <c:v>8.3167619705200195</c:v>
                </c:pt>
                <c:pt idx="201">
                  <c:v>8.3181066513061523</c:v>
                </c:pt>
                <c:pt idx="202">
                  <c:v>8.3234262466430664</c:v>
                </c:pt>
                <c:pt idx="203">
                  <c:v>8.3303260803222656</c:v>
                </c:pt>
                <c:pt idx="204">
                  <c:v>8.3388328552246094</c:v>
                </c:pt>
                <c:pt idx="205">
                  <c:v>8.3257665634155273</c:v>
                </c:pt>
                <c:pt idx="206">
                  <c:v>8.3182668685913086</c:v>
                </c:pt>
                <c:pt idx="207">
                  <c:v>8.3234376907348633</c:v>
                </c:pt>
                <c:pt idx="208">
                  <c:v>8.3243961334228516</c:v>
                </c:pt>
                <c:pt idx="209">
                  <c:v>8.3320512771606445</c:v>
                </c:pt>
                <c:pt idx="210">
                  <c:v>8.3331108093261719</c:v>
                </c:pt>
                <c:pt idx="211">
                  <c:v>8.3262338638305664</c:v>
                </c:pt>
                <c:pt idx="212">
                  <c:v>8.3177518844604492</c:v>
                </c:pt>
                <c:pt idx="213">
                  <c:v>8.3297080993652344</c:v>
                </c:pt>
                <c:pt idx="214">
                  <c:v>8.3269128799438477</c:v>
                </c:pt>
                <c:pt idx="215">
                  <c:v>8.3052177429199219</c:v>
                </c:pt>
                <c:pt idx="216">
                  <c:v>8.3273944854736328</c:v>
                </c:pt>
                <c:pt idx="217">
                  <c:v>8.3428287506103516</c:v>
                </c:pt>
                <c:pt idx="218">
                  <c:v>8.3332796096801758</c:v>
                </c:pt>
                <c:pt idx="219">
                  <c:v>8.3226985931396484</c:v>
                </c:pt>
                <c:pt idx="220">
                  <c:v>8.3372840881347656</c:v>
                </c:pt>
                <c:pt idx="221">
                  <c:v>8.34942626953125</c:v>
                </c:pt>
                <c:pt idx="222">
                  <c:v>8.3481693267822266</c:v>
                </c:pt>
                <c:pt idx="223">
                  <c:v>8.3604412078857422</c:v>
                </c:pt>
                <c:pt idx="224">
                  <c:v>8.3438034057617188</c:v>
                </c:pt>
                <c:pt idx="225">
                  <c:v>8.2962703704833984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CA95C3-20B6-47ED-9F9F-2F36D1D7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EA-41B6-9ACF-A8BF29A9AF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847FF2-D9C7-4CDE-885C-54F4AD95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EA-41B6-9ACF-A8BF29A9AF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136488-49D5-4ADB-9B2B-4AE808BE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EA-41B6-9ACF-A8BF29A9AF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97DC12-ADF6-4811-A30C-7769C569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EA-41B6-9ACF-A8BF29A9AF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30034C-5D55-4F66-B0C4-1852C913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EA-41B6-9ACF-A8BF29A9AF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8D87B6-6953-4172-B3F6-AC1FB26C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EA-41B6-9ACF-A8BF29A9AF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D7FAA7-75A4-4AF6-9F1E-61711DD4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EA-41B6-9ACF-A8BF29A9AF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187AB8-D5B2-495A-AC17-1C84048E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EA-41B6-9ACF-A8BF29A9AF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C1A1C4-7A8E-4110-9F86-71BC96AA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EA-41B6-9ACF-A8BF29A9AF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7E8D7A-DBB0-4266-8DA4-61229DD5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EA-41B6-9ACF-A8BF29A9AF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DAC7AA-3C7F-4C2E-90B5-026CAAE1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EA-41B6-9ACF-A8BF29A9AF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0683FB-595D-4B43-A462-6E05DD5C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EA-41B6-9ACF-A8BF29A9AF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B06D40-1104-47A8-A817-859F8A9B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EA-41B6-9ACF-A8BF29A9AF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43E450-024B-4D1F-B7BC-763C306B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EA-41B6-9ACF-A8BF29A9AF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B35F08-DA78-451B-A0AB-C72E6F10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EA-41B6-9ACF-A8BF29A9AF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915732-D505-4348-A056-B6158218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EA-41B6-9ACF-A8BF29A9AF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90EA6E-6A95-4D10-A641-85BE8CFC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EA-41B6-9ACF-A8BF29A9AF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0B1D51-D9CE-40CF-A43A-A3BD32E2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EA-41B6-9ACF-A8BF29A9AF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651072-0F37-4C79-AF92-76E6F622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EA-41B6-9ACF-A8BF29A9AF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1AB581-4EDD-44F7-BDD7-688D0844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EA-41B6-9ACF-A8BF29A9AF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75FD48-42E9-4AEF-8E8C-5BD13C8B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EA-41B6-9ACF-A8BF29A9AF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01E830-28EE-4983-9F94-3156B1AA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EA-41B6-9ACF-A8BF29A9AF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A41D9D-DBC7-4D80-AA0A-14BACD31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EA-41B6-9ACF-A8BF29A9AF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C101D9-CDDC-4A01-B618-768B2903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EA-41B6-9ACF-A8BF29A9AF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664EB4-2B73-455D-B2D3-20D53234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EA-41B6-9ACF-A8BF29A9AF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B20B84-90ED-4B3E-81FA-F892FDCB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EA-41B6-9ACF-A8BF29A9AF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F2CF8C-D57C-49A3-9A94-5199FBCC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EA-41B6-9ACF-A8BF29A9AF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E1708C-E2FA-467D-BD9A-365779C3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EA-41B6-9ACF-A8BF29A9AF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2901C8-2AF2-41C8-984F-A1749B68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EA-41B6-9ACF-A8BF29A9AF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C01BDA-7952-4FB8-A483-745145EA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EA-41B6-9ACF-A8BF29A9AF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30543F-6A28-4B03-B329-2126F602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EA-41B6-9ACF-A8BF29A9AF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A2D56E-E8D5-4883-89E0-3B0C98E3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EA-41B6-9ACF-A8BF29A9AF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3B7730-B97F-4377-9C38-27064A9F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EA-41B6-9ACF-A8BF29A9AF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A1BFF3-A9A4-4061-8921-0BB26087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EA-41B6-9ACF-A8BF29A9AF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8AD403-59BA-45EE-B70E-C84D3405A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EA-41B6-9ACF-A8BF29A9AF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80DFF6-85FE-4A45-A5A8-CBBA9061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EA-41B6-9ACF-A8BF29A9AF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4BEB41-A00F-464E-9585-491C240E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EA-41B6-9ACF-A8BF29A9AF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F729D4-7DC0-489A-B58D-EE102E3A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EA-41B6-9ACF-A8BF29A9AF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543456-0A79-42BE-BAC1-D5768767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EA-41B6-9ACF-A8BF29A9AF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7B5E18-69AA-4EC8-B969-C2D332EB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EA-41B6-9ACF-A8BF29A9AF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E1C50D-EA19-47E0-ADB9-D6CE978C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EA-41B6-9ACF-A8BF29A9AF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C26625-6816-43D4-9647-AD0E95C03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EA-41B6-9ACF-A8BF29A9AF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E46DEF-1D0C-420F-8186-C3925736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EA-41B6-9ACF-A8BF29A9AF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F03DC7-7732-454B-8C25-93FBC739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EA-41B6-9ACF-A8BF29A9AF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3C46E6-231B-4D69-9772-1C65E363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EA-41B6-9ACF-A8BF29A9AF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63D59B-5F17-44F5-8951-9C28856D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EA-41B6-9ACF-A8BF29A9AF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4DE528-711F-4AAE-88F0-56B6D672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EA-41B6-9ACF-A8BF29A9AF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19FE9D-8FE8-4CA8-AC81-5C201263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EA-41B6-9ACF-A8BF29A9AF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2BCB74-09B6-494A-9AFA-F06AFE00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EA-41B6-9ACF-A8BF29A9AF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4B8B0B-D74B-48ED-8287-3D146AA6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EA-41B6-9ACF-A8BF29A9AF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AF285E-5373-48BD-8857-86DD309CC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EA-41B6-9ACF-A8BF29A9AF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814E26-A579-4D72-B6B6-E08C2B51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EA-41B6-9ACF-A8BF29A9AF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29062C-EAD3-4B5A-A045-B38BC5C1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EA-41B6-9ACF-A8BF29A9AF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013215-2CB0-448A-82F2-7618748E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EA-41B6-9ACF-A8BF29A9AF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951778-71EF-419A-B06C-EB32C3CD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EA-41B6-9ACF-A8BF29A9AF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A4B92F-A448-491D-AA3E-2F0BD98B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EA-41B6-9ACF-A8BF29A9AF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F34C5A-2CB5-4017-B642-BBE8881C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EA-41B6-9ACF-A8BF29A9AF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998D31-D6D6-4B39-A6DE-4A15961F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EA-41B6-9ACF-A8BF29A9AF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1F0960-779A-4E8D-AA5F-4D39F01F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EA-41B6-9ACF-A8BF29A9AF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FAC4D6-E9A2-4613-B580-D9BC8A42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EA-41B6-9ACF-A8BF29A9AF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2BD26B-8F63-45C7-A4FA-96F6CD70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EA-41B6-9ACF-A8BF29A9AF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6920D2-368B-431A-862F-CE242952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EA-41B6-9ACF-A8BF29A9AF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526C56-2886-4BD6-80FB-0935DE52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EA-41B6-9ACF-A8BF29A9AF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623B8C-3682-4FF5-9020-503B8826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EA-41B6-9ACF-A8BF29A9AF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2AA72C-EA22-4BE9-BEE7-9A7CB44A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EA-41B6-9ACF-A8BF29A9AF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F7476A-A024-41D6-B268-F94D2A28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EA-41B6-9ACF-A8BF29A9AF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0B6162-0BAA-4E8D-8D85-7DDD5C8E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EA-41B6-9ACF-A8BF29A9AF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9E864B-DB77-4018-A109-C3120846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EA-41B6-9ACF-A8BF29A9AF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B57220-4557-42BC-ADDD-EBCD29A0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EA-41B6-9ACF-A8BF29A9AF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F23094-2B5D-4CDA-84DC-E400CB19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EA-41B6-9ACF-A8BF29A9AF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5486E0-B8CC-4B1E-92F7-37CB8650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EA-41B6-9ACF-A8BF29A9AF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4B2FE2-FAF1-4F77-B80D-CBED9F7E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EA-41B6-9ACF-A8BF29A9AF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F29FD6-C3DD-4715-86D2-248F1956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EA-41B6-9ACF-A8BF29A9AF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1CB38C-EF60-4B9E-994A-7776D581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EA-41B6-9ACF-A8BF29A9AF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9E90C0-9CF2-4559-BE6F-DB174D1C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EA-41B6-9ACF-A8BF29A9AF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983148-6B3C-48A3-988E-D4CFC8F1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EA-41B6-9ACF-A8BF29A9AF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51B6AE-30A2-4FC4-831A-E1C94C1C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EA-41B6-9ACF-A8BF29A9AF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1D0DEB-3F8E-40DB-B74E-EB00494F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EA-41B6-9ACF-A8BF29A9AF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B29AE5B-4124-4FEF-8268-4F2519D6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EA-41B6-9ACF-A8BF29A9AF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476703-FBF5-4DEE-974E-6265335D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EA-41B6-9ACF-A8BF29A9AF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0E6576-1A6D-4936-8EF2-66CA01BE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EA-41B6-9ACF-A8BF29A9AF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8257E2-F61B-4A6C-A9FA-38A84238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EA-41B6-9ACF-A8BF29A9AF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A8CF88-F19B-444D-8BC4-FCD05648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EA-41B6-9ACF-A8BF29A9AF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C45F6C-183B-4D87-ACF8-CF016EF2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EA-41B6-9ACF-A8BF29A9AF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6BBE8C-4FC1-456F-9C0B-84BB6855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EA-41B6-9ACF-A8BF29A9AF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AE5390-14DC-4DE4-BE24-FADDB8BC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EA-41B6-9ACF-A8BF29A9AF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D8F979-F1CF-4F37-8805-E426CB7C2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EA-41B6-9ACF-A8BF29A9AF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F9FE3D-3E7A-4BCD-B799-23E47114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EA-41B6-9ACF-A8BF29A9AF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E411AA-C91D-45C4-830B-F21134E1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EA-41B6-9ACF-A8BF29A9AF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7C65C1-9484-4E02-B55D-0B2F92D7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EA-41B6-9ACF-A8BF29A9AF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43B690-A512-4386-B644-52A087CD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EA-41B6-9ACF-A8BF29A9AF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0BDA95-8340-4CA3-86DB-B2B7C2CE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EA-41B6-9ACF-A8BF29A9AF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E8C362-84A2-4E12-AE6B-5112D182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EA-41B6-9ACF-A8BF29A9AF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0F546C-2C8B-47E9-A226-D4635CC5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EA-41B6-9ACF-A8BF29A9AF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6FC948-3C42-4335-859B-4F338A7B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EA-41B6-9ACF-A8BF29A9AF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9B1755-CC8B-4C14-9EC7-CB420D8A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EA-41B6-9ACF-A8BF29A9AF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07CE35-74BE-4C87-85EA-61045C2E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EA-41B6-9ACF-A8BF29A9AF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928E4F-7FAD-4AB0-A0D1-9C555DF3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EA-41B6-9ACF-A8BF29A9AF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870B9C-4CEC-4A23-95B7-9E03C7A6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EA-41B6-9ACF-A8BF29A9AF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380EED-3E96-4B12-AF73-46612E0C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EA-41B6-9ACF-A8BF29A9AF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74338B-D155-42EF-ACFC-75434189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EA-41B6-9ACF-A8BF29A9AF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D7B23A-2178-4C33-95E6-A33B3F8D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EA-41B6-9ACF-A8BF29A9AF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466559-6772-47C7-8170-4E481869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EA-41B6-9ACF-A8BF29A9AF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CD7BC6-EADC-448B-AAA2-7D1E4E8B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EA-41B6-9ACF-A8BF29A9AF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71FF5B-F1F8-4C95-BF9F-C43B49CA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EA-41B6-9ACF-A8BF29A9AF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BAFFC5-BDDB-4E41-896A-F7E4194C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EA-41B6-9ACF-A8BF29A9AF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C3B3AE-7BDD-4F79-8D78-D02441FD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EA-41B6-9ACF-A8BF29A9AF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7699EB-12A2-4478-9277-7074B824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EA-41B6-9ACF-A8BF29A9AF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8CFC5E-4985-4DFD-B002-458C2630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EA-41B6-9ACF-A8BF29A9AF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F7C769-C796-4478-B861-F57E185B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EA-41B6-9ACF-A8BF29A9AF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445D9C-1A3D-4282-84E4-62AEA9BF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EA-41B6-9ACF-A8BF29A9AF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1690A9-C69D-48B4-B043-8A4C39C0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EA-41B6-9ACF-A8BF29A9AF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AD9135-82F0-4A66-A78A-B5F5AA82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EA-41B6-9ACF-A8BF29A9AF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428A7F-668D-44E4-B830-B3E6D7B4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EA-41B6-9ACF-A8BF29A9AF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C29640-DB8B-4213-8590-A2BCBDD6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EA-41B6-9ACF-A8BF29A9AF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FB74E9-5374-4625-A9C4-A8253658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EA-41B6-9ACF-A8BF29A9AF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9FC002-3C32-4754-8AF7-FBC5D928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EA-41B6-9ACF-A8BF29A9AF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92F24A-BDFF-45BE-A1B5-29337320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EA-41B6-9ACF-A8BF29A9AF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F2B03F-469F-41C3-9A26-89DED40C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EA-41B6-9ACF-A8BF29A9AF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42BB8F-7A8D-48FA-B130-4E8BE4E1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EA-41B6-9ACF-A8BF29A9AF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5D0869-3D49-4A05-A9D1-5A667BE9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EA-41B6-9ACF-A8BF29A9AF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3A8982-4C43-4D81-BD29-9416FF0F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EA-41B6-9ACF-A8BF29A9AF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A8E15F-26F9-4D8D-9E19-F810EE28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EA-41B6-9ACF-A8BF29A9AF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239331-C303-4163-A940-ED9B9065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EA-41B6-9ACF-A8BF29A9AF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65CCAC-E93F-4C58-B80D-34D94C95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EA-41B6-9ACF-A8BF29A9AF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672A90-CA71-4D0D-8446-DD11D960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EA-41B6-9ACF-A8BF29A9AF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7AB10E-440F-4C32-9F2A-6A4A7FBD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EA-41B6-9ACF-A8BF29A9AF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0A1918-0C55-4A62-A741-2DB5F487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EA-41B6-9ACF-A8BF29A9AF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2F4128-54F3-4DE6-9143-745E6892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EA-41B6-9ACF-A8BF29A9AF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58DB7A-8EC9-480C-A97E-DB3307F3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EA-41B6-9ACF-A8BF29A9AF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0AB636-AE45-4D89-A667-32E57B90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EA-41B6-9ACF-A8BF29A9AF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D96277-25C7-442F-8237-8AF7AD40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EA-41B6-9ACF-A8BF29A9AF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CBB39F-3D87-4BF1-AA20-FB52B462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EA-41B6-9ACF-A8BF29A9AF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B882B6-46F0-4DFE-92F0-5C2999E5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EA-41B6-9ACF-A8BF29A9AF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110D8F-631C-4DE6-99BE-C6479449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EA-41B6-9ACF-A8BF29A9AF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69E0BF-977C-4A58-A282-1BC080D8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EA-41B6-9ACF-A8BF29A9AF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242148-1152-4A99-92F1-79BCCE92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EA-41B6-9ACF-A8BF29A9AF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78FB0F-D788-4EA3-8448-82A0ED93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EA-41B6-9ACF-A8BF29A9AF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DB41F8-5DA5-4EA4-8C43-99CA87A3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EA-41B6-9ACF-A8BF29A9AF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66066A-27AB-4F4A-8BF6-149A9B50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EA-41B6-9ACF-A8BF29A9AF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6597BA-AC27-4BA5-9969-67040A95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EA-41B6-9ACF-A8BF29A9AF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40D56F-F15F-4FA3-B5C1-994EB043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EA-41B6-9ACF-A8BF29A9AF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5CB3F1-8AC8-42B1-8500-C3429CE0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EA-41B6-9ACF-A8BF29A9AF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2755FC-86E7-4D2B-A5FB-41831888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EA-41B6-9ACF-A8BF29A9AF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527E5A-A7F6-44D3-BFD5-7E262D2D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EA-41B6-9ACF-A8BF29A9AF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EE43C0-9F5D-46B7-A994-50357CBFA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EA-41B6-9ACF-A8BF29A9AF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44A752-622A-412D-A6AE-25AA2BBF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EA-41B6-9ACF-A8BF29A9AF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D7FB08-7B2E-4812-8060-CE8EBAA9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EA-41B6-9ACF-A8BF29A9AF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B2898E-E768-44B9-A98D-5995C361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EA-41B6-9ACF-A8BF29A9AF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68B369-3223-43C0-A403-7CCC62ED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EA-41B6-9ACF-A8BF29A9AF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A01386-5C79-437D-9E0B-6DFAFE02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EA-41B6-9ACF-A8BF29A9AF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F57F7C-595C-427E-AA68-46164A25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EA-41B6-9ACF-A8BF29A9AF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0F86BF-3541-49A1-B32D-0E2D87DD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EA-41B6-9ACF-A8BF29A9AF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671BCF-B901-4D94-8D1B-E1F4E4A6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EA-41B6-9ACF-A8BF29A9AF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B34299-600D-47BA-BD02-34FBF9843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EA-41B6-9ACF-A8BF29A9AF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10A0BC-ECFE-4196-B88C-80A5863C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EA-41B6-9ACF-A8BF29A9AF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678E8E-8192-43A7-B60E-53940564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EA-41B6-9ACF-A8BF29A9AF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EE84007-AE0B-455F-94FB-1E8BC62C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EA-41B6-9ACF-A8BF29A9AF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D84F04-3681-4A14-A026-41351C8F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EA-41B6-9ACF-A8BF29A9AF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6A389C-E4ED-4249-88D4-8E8FA526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EA-41B6-9ACF-A8BF29A9AF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7D7AA1-430A-42A5-B2EE-39436612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EA-41B6-9ACF-A8BF29A9AF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965EEC-99EA-43B7-9377-DA12673C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EA-41B6-9ACF-A8BF29A9AF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BAD3E9-7E23-47F2-9963-6255F1CF3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EA-41B6-9ACF-A8BF29A9AF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B9978D-8EC8-4C2B-89DC-9C46A748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EA-41B6-9ACF-A8BF29A9AF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4AD4CF-1AD3-4D39-B1BC-8E1ED1EF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EA-41B6-9ACF-A8BF29A9AF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FC6005-BC17-4EAA-9ACA-59C49F68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EA-41B6-9ACF-A8BF29A9AF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94B8BA-9C84-486F-8194-177018A5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EA-41B6-9ACF-A8BF29A9AF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B57498-2BF2-4BF5-8ADC-99EA9CD1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EA-41B6-9ACF-A8BF29A9AF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05C8D0-3E34-43FC-A722-BB53F2B91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EA-41B6-9ACF-A8BF29A9AF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09C88F-5837-474A-A3FA-33870DCC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EA-41B6-9ACF-A8BF29A9AF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4DF23F-27CD-4265-9F5D-4D225AA9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EA-41B6-9ACF-A8BF29A9AF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73D42C-22B4-42D5-988A-6C06C235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EA-41B6-9ACF-A8BF29A9AF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FEC425-E9BF-43E2-91AD-88059C0D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EA-41B6-9ACF-A8BF29A9AF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E1D185-DB60-466C-9621-9D2CCA063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EA-41B6-9ACF-A8BF29A9AF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925F66-B9C7-41CA-B8DC-6DCE77FE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EA-41B6-9ACF-A8BF29A9AF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CD7E13-0E9F-4D67-B32E-4DD43A4A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EA-41B6-9ACF-A8BF29A9AF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77A030-E548-4014-88DC-7A5AE1C6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EA-41B6-9ACF-A8BF29A9AF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EE85CA-D844-40DE-88E2-0AC5D109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EA-41B6-9ACF-A8BF29A9AF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B56907-F2C4-45B6-A39E-D3AFFEE3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EA-41B6-9ACF-A8BF29A9AF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426CBD-558F-4C08-9826-F12C04F3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EA-41B6-9ACF-A8BF29A9AF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5553F4-55F3-4D14-AB9C-B7331E63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EA-41B6-9ACF-A8BF29A9AF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FEE5B0-D15E-40A1-8257-F762FA35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EA-41B6-9ACF-A8BF29A9AF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DAE898-F893-4686-AB54-2B3D0054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EA-41B6-9ACF-A8BF29A9AF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F7BC1B-EC5A-4C9C-B42F-74D2F5AC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EA-41B6-9ACF-A8BF29A9AF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3225EA-D06E-41D7-80FB-190ECA06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EA-41B6-9ACF-A8BF29A9AF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F94304-10C5-47D2-87B0-425ADB8C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EA-41B6-9ACF-A8BF29A9AF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89716AE-2700-476B-A2A2-8DE7BCEB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EA-41B6-9ACF-A8BF29A9AF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2C7427-DD20-4AC6-959A-7AFAC192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EA-41B6-9ACF-A8BF29A9AF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E446EF-A2E2-480B-9193-7139CC40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EA-41B6-9ACF-A8BF29A9AF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E338B0-635A-419B-9343-6B614834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EA-41B6-9ACF-A8BF29A9AF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5D98ACF-880A-4FE1-8AA9-B37A8305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EA-41B6-9ACF-A8BF29A9AF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8AAB28-5438-4E60-8876-E9101E039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EA-41B6-9ACF-A8BF29A9AF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A450AA-FDC2-4411-B951-F3D1408F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EA-41B6-9ACF-A8BF29A9AF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A2C461-44C3-43BC-AA3F-2EAEC0FD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EA-41B6-9ACF-A8BF29A9AF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9F43C4-A3D3-4A56-A9DF-674BB511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EA-41B6-9ACF-A8BF29A9AF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3723A8-E222-4776-81C4-3E7C6EAB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EA-41B6-9ACF-A8BF29A9AF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B2EEFE-33B5-48A2-BFDC-CEDC8A77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EA-41B6-9ACF-A8BF29A9AF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F21957-1694-48A9-ABC3-B5BAF58E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EA-41B6-9ACF-A8BF29A9AF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A97762-3702-4C2E-8B6F-87C34EA9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EA-41B6-9ACF-A8BF29A9AF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08E5C0-FDC8-49E3-B3BA-A6EFD1F5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EA-41B6-9ACF-A8BF29A9AF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DAB038-86B3-47BA-BAC2-2E4FB971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EA-41B6-9ACF-A8BF29A9AF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5A70E2-A673-4563-B616-0144730B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EA-41B6-9ACF-A8BF29A9AF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8C130C-D059-4311-9ACA-C796977E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EA-41B6-9ACF-A8BF29A9AF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8B5C52-31AD-4082-9FEC-F5458202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EA-41B6-9ACF-A8BF29A9AF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393212-96B7-471F-8874-E4C93403E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EA-41B6-9ACF-A8BF29A9AF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37171A-DB6E-423C-8A95-91B04C9D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EA-41B6-9ACF-A8BF29A9AF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B11F890-FE99-4CCE-8A37-0B76A68A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EA-41B6-9ACF-A8BF29A9AF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07DDC8-F35C-4A78-A71C-408345A0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EA-41B6-9ACF-A8BF29A9AF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D11D96-2B18-4521-BB7C-DA23ED08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EA-41B6-9ACF-A8BF29A9AF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85DCE3-96F1-456A-8032-5716A903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EA-41B6-9ACF-A8BF29A9AF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E3D311-032D-4A4F-8D24-47C072D4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EA-41B6-9ACF-A8BF29A9AF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35F891-67B8-420E-95BB-72D60BB9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EA-41B6-9ACF-A8BF29A9AF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EE21AF-4A65-4FC8-8B41-94A88306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EA-41B6-9ACF-A8BF29A9AF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0EE460-CFFB-4B42-9490-50B1F1F2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EA-41B6-9ACF-A8BF29A9AF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E9641C-564B-46C9-891C-727B46F6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EA-41B6-9ACF-A8BF29A9AF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2B00C2-B33E-42BE-8B19-C1EAD2E9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EA-41B6-9ACF-A8BF29A9AF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F07AA0-C1F4-4554-BFD6-0015E3CA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EA-41B6-9ACF-A8BF29A9AF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101345-FE52-4152-AF6A-4861904F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EA-41B6-9ACF-A8BF29A9AF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B6D1AF-45F0-47E3-A7FD-3ECA2088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EA-41B6-9ACF-A8BF29A9AF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57E84E-AC34-4DC6-9FE7-E8CA0D89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EA-41B6-9ACF-A8BF29A9AF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C65027-7F30-4225-B148-5A51C774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EA-41B6-9ACF-A8BF29A9AF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F4F698-A69D-4016-8C3E-8E9AE5FA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EA-41B6-9ACF-A8BF29A9AF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70E34E-56F0-43E5-A08F-106AC527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EA-41B6-9ACF-A8BF29A9AF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458D23-AD2A-493E-9D29-580022E8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EA-41B6-9ACF-A8BF29A9AF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5C9D45-935E-45BB-AEA5-3B6EE8E5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EA-41B6-9ACF-A8BF29A9AF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FE0435-1347-4947-9756-2AED30EE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EA-41B6-9ACF-A8BF29A9AF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EA-41B6-9ACF-A8BF29A9AF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EA-41B6-9ACF-A8BF29A9AF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EA-41B6-9ACF-A8BF29A9AF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EA-41B6-9ACF-A8BF29A9AF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EA-41B6-9ACF-A8BF29A9AF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EA-41B6-9ACF-A8BF29A9AF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EA-41B6-9ACF-A8BF29A9AF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EA-41B6-9ACF-A8BF29A9AF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EA-41B6-9ACF-A8BF29A9AF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EA-41B6-9ACF-A8BF29A9AF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EA-41B6-9ACF-A8BF29A9AF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EA-41B6-9ACF-A8BF29A9AF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EA-41B6-9ACF-A8BF29A9AF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EA-41B6-9ACF-A8BF29A9AF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EA-41B6-9ACF-A8BF29A9AF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EA-41B6-9ACF-A8BF29A9AF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EA-41B6-9ACF-A8BF29A9AF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EA-41B6-9ACF-A8BF29A9AF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EA-41B6-9ACF-A8BF29A9AF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EA-41B6-9ACF-A8BF29A9AF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EA-41B6-9ACF-A8BF29A9AF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EA-41B6-9ACF-A8BF29A9AF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EA-41B6-9ACF-A8BF29A9AF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EA-41B6-9ACF-A8BF29A9AF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EA-41B6-9ACF-A8BF29A9AF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EA-41B6-9ACF-A8BF29A9AF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EA-41B6-9ACF-A8BF29A9AF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EA-41B6-9ACF-A8BF29A9AF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EA-41B6-9ACF-A8BF29A9AF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EA-41B6-9ACF-A8BF29A9AF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EA-41B6-9ACF-A8BF29A9AF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EA-41B6-9ACF-A8BF29A9AF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EA-41B6-9ACF-A8BF29A9AF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EA-41B6-9ACF-A8BF29A9AF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EA-41B6-9ACF-A8BF29A9AF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EA-41B6-9ACF-A8BF29A9AF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EA-41B6-9ACF-A8BF29A9AF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EA-41B6-9ACF-A8BF29A9AF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EA-41B6-9ACF-A8BF29A9AF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EA-41B6-9ACF-A8BF29A9AF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EA-41B6-9ACF-A8BF29A9AF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EA-41B6-9ACF-A8BF29A9AF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EA-41B6-9ACF-A8BF29A9AF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EA-41B6-9ACF-A8BF29A9AF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EA-41B6-9ACF-A8BF29A9AF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EA-41B6-9ACF-A8BF29A9AF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EA-41B6-9ACF-A8BF29A9AF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EA-41B6-9ACF-A8BF29A9AF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EA-41B6-9ACF-A8BF29A9AF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EA-41B6-9ACF-A8BF29A9AF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EA-41B6-9ACF-A8BF29A9AF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EA-41B6-9ACF-A8BF29A9AF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EA-41B6-9ACF-A8BF29A9AF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EA-41B6-9ACF-A8BF29A9AF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EA-41B6-9ACF-A8BF29A9AF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EA-41B6-9ACF-A8BF29A9AF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EA-41B6-9ACF-A8BF29A9AF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EA-41B6-9ACF-A8BF29A9AF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EA-41B6-9ACF-A8BF29A9AF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EA-41B6-9ACF-A8BF29A9AF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EA-41B6-9ACF-A8BF29A9AF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EA-41B6-9ACF-A8BF29A9AF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EA-41B6-9ACF-A8BF29A9AF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EA-41B6-9ACF-A8BF29A9AF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EA-41B6-9ACF-A8BF29A9AF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EA-41B6-9ACF-A8BF29A9AF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EA-41B6-9ACF-A8BF29A9AF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EA-41B6-9ACF-A8BF29A9AF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EA-41B6-9ACF-A8BF29A9AF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EA-41B6-9ACF-A8BF29A9AF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EA-41B6-9ACF-A8BF29A9AF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EA-41B6-9ACF-A8BF29A9AF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EA-41B6-9ACF-A8BF29A9AF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97.382118225097656</c:v>
                </c:pt>
                <c:pt idx="2">
                  <c:v>88.991645812988281</c:v>
                </c:pt>
                <c:pt idx="3">
                  <c:v>78.373123168945313</c:v>
                </c:pt>
                <c:pt idx="4">
                  <c:v>67.130165100097656</c:v>
                </c:pt>
                <c:pt idx="5">
                  <c:v>56.155029296875</c:v>
                </c:pt>
                <c:pt idx="6">
                  <c:v>46.043117523193359</c:v>
                </c:pt>
                <c:pt idx="7">
                  <c:v>38.779857635498047</c:v>
                </c:pt>
                <c:pt idx="8">
                  <c:v>34.187538146972656</c:v>
                </c:pt>
                <c:pt idx="9">
                  <c:v>30.950466156005859</c:v>
                </c:pt>
                <c:pt idx="10">
                  <c:v>28.494754791259766</c:v>
                </c:pt>
                <c:pt idx="11">
                  <c:v>26.519260406494141</c:v>
                </c:pt>
                <c:pt idx="12">
                  <c:v>25.032344818115234</c:v>
                </c:pt>
                <c:pt idx="13">
                  <c:v>23.988561630249023</c:v>
                </c:pt>
                <c:pt idx="14">
                  <c:v>23.32176399230957</c:v>
                </c:pt>
                <c:pt idx="15">
                  <c:v>22.984336853027344</c:v>
                </c:pt>
                <c:pt idx="16">
                  <c:v>22.858732223510742</c:v>
                </c:pt>
                <c:pt idx="17">
                  <c:v>22.495782852172852</c:v>
                </c:pt>
                <c:pt idx="18">
                  <c:v>21.438467025756836</c:v>
                </c:pt>
                <c:pt idx="19">
                  <c:v>19.539047241210938</c:v>
                </c:pt>
                <c:pt idx="20">
                  <c:v>17.16462516784668</c:v>
                </c:pt>
                <c:pt idx="21">
                  <c:v>14.682461738586426</c:v>
                </c:pt>
                <c:pt idx="22">
                  <c:v>12.372763633728027</c:v>
                </c:pt>
                <c:pt idx="23">
                  <c:v>10.503460884094238</c:v>
                </c:pt>
                <c:pt idx="24">
                  <c:v>8.9475917816162109</c:v>
                </c:pt>
                <c:pt idx="25">
                  <c:v>7.7027273178100586</c:v>
                </c:pt>
                <c:pt idx="26">
                  <c:v>6.6205172538757324</c:v>
                </c:pt>
                <c:pt idx="27">
                  <c:v>5.7252912521362305</c:v>
                </c:pt>
                <c:pt idx="28">
                  <c:v>4.9554586410522461</c:v>
                </c:pt>
                <c:pt idx="29">
                  <c:v>4.354468822479248</c:v>
                </c:pt>
                <c:pt idx="30">
                  <c:v>3.9145083427429199</c:v>
                </c:pt>
                <c:pt idx="31">
                  <c:v>3.6553938388824463</c:v>
                </c:pt>
                <c:pt idx="32">
                  <c:v>3.5297305583953857</c:v>
                </c:pt>
                <c:pt idx="33">
                  <c:v>3.5270280838012695</c:v>
                </c:pt>
                <c:pt idx="34">
                  <c:v>3.5939302444458008</c:v>
                </c:pt>
                <c:pt idx="35">
                  <c:v>3.6796512603759766</c:v>
                </c:pt>
                <c:pt idx="36">
                  <c:v>3.7786490917205811</c:v>
                </c:pt>
                <c:pt idx="37">
                  <c:v>3.9072339534759521</c:v>
                </c:pt>
                <c:pt idx="38">
                  <c:v>4.0421261787414551</c:v>
                </c:pt>
                <c:pt idx="39">
                  <c:v>4.1779799461364746</c:v>
                </c:pt>
                <c:pt idx="40">
                  <c:v>4.3099370002746582</c:v>
                </c:pt>
                <c:pt idx="41">
                  <c:v>4.4290223121643066</c:v>
                </c:pt>
                <c:pt idx="42">
                  <c:v>4.5283012390136719</c:v>
                </c:pt>
                <c:pt idx="43">
                  <c:v>4.5525836944580078</c:v>
                </c:pt>
                <c:pt idx="44">
                  <c:v>4.4966073036193848</c:v>
                </c:pt>
                <c:pt idx="45">
                  <c:v>4.3954195976257324</c:v>
                </c:pt>
                <c:pt idx="46">
                  <c:v>4.2307367324829102</c:v>
                </c:pt>
                <c:pt idx="47">
                  <c:v>3.9780368804931641</c:v>
                </c:pt>
                <c:pt idx="48">
                  <c:v>3.6360290050506592</c:v>
                </c:pt>
                <c:pt idx="49">
                  <c:v>3.2731549739837646</c:v>
                </c:pt>
                <c:pt idx="50">
                  <c:v>2.9638183116912842</c:v>
                </c:pt>
                <c:pt idx="51">
                  <c:v>2.7317342758178711</c:v>
                </c:pt>
                <c:pt idx="52">
                  <c:v>2.5783309936523438</c:v>
                </c:pt>
                <c:pt idx="53">
                  <c:v>2.4967403411865234</c:v>
                </c:pt>
                <c:pt idx="54">
                  <c:v>2.4546105861663818</c:v>
                </c:pt>
                <c:pt idx="55">
                  <c:v>2.4549448490142822</c:v>
                </c:pt>
                <c:pt idx="56">
                  <c:v>2.4897103309631348</c:v>
                </c:pt>
                <c:pt idx="57">
                  <c:v>2.5325009822845459</c:v>
                </c:pt>
                <c:pt idx="58">
                  <c:v>2.5849089622497559</c:v>
                </c:pt>
                <c:pt idx="59">
                  <c:v>2.633216381072998</c:v>
                </c:pt>
                <c:pt idx="60">
                  <c:v>2.6886141300201416</c:v>
                </c:pt>
                <c:pt idx="61">
                  <c:v>2.7581584453582764</c:v>
                </c:pt>
                <c:pt idx="62">
                  <c:v>2.8211688995361328</c:v>
                </c:pt>
                <c:pt idx="63">
                  <c:v>2.8749253749847412</c:v>
                </c:pt>
                <c:pt idx="64">
                  <c:v>2.9295575618743896</c:v>
                </c:pt>
                <c:pt idx="65">
                  <c:v>2.9917953014373779</c:v>
                </c:pt>
                <c:pt idx="66">
                  <c:v>3.0355029106140137</c:v>
                </c:pt>
                <c:pt idx="67">
                  <c:v>3.053804874420166</c:v>
                </c:pt>
                <c:pt idx="68">
                  <c:v>3.0785229206085205</c:v>
                </c:pt>
                <c:pt idx="69">
                  <c:v>3.1004459857940674</c:v>
                </c:pt>
                <c:pt idx="70">
                  <c:v>3.1100428104400635</c:v>
                </c:pt>
                <c:pt idx="71">
                  <c:v>3.1247401237487793</c:v>
                </c:pt>
                <c:pt idx="72">
                  <c:v>3.136793851852417</c:v>
                </c:pt>
                <c:pt idx="73">
                  <c:v>3.1446921825408936</c:v>
                </c:pt>
                <c:pt idx="74">
                  <c:v>3.143301248550415</c:v>
                </c:pt>
                <c:pt idx="75">
                  <c:v>3.1397848129272461</c:v>
                </c:pt>
                <c:pt idx="76">
                  <c:v>3.1401410102844238</c:v>
                </c:pt>
                <c:pt idx="77">
                  <c:v>3.1461215019226074</c:v>
                </c:pt>
                <c:pt idx="78">
                  <c:v>3.1666886806488037</c:v>
                </c:pt>
                <c:pt idx="79">
                  <c:v>3.1902396678924561</c:v>
                </c:pt>
                <c:pt idx="80">
                  <c:v>3.2046542167663574</c:v>
                </c:pt>
                <c:pt idx="81">
                  <c:v>3.2289059162139893</c:v>
                </c:pt>
                <c:pt idx="82">
                  <c:v>3.2758574485778809</c:v>
                </c:pt>
                <c:pt idx="83">
                  <c:v>3.3173453807830811</c:v>
                </c:pt>
                <c:pt idx="84">
                  <c:v>3.3586862087249756</c:v>
                </c:pt>
                <c:pt idx="85">
                  <c:v>3.4200010299682617</c:v>
                </c:pt>
                <c:pt idx="86">
                  <c:v>3.4861509799957275</c:v>
                </c:pt>
                <c:pt idx="87">
                  <c:v>3.5506908893585205</c:v>
                </c:pt>
                <c:pt idx="88">
                  <c:v>3.6204531192779541</c:v>
                </c:pt>
                <c:pt idx="89">
                  <c:v>3.6932518482208252</c:v>
                </c:pt>
                <c:pt idx="90">
                  <c:v>3.7571911811828613</c:v>
                </c:pt>
                <c:pt idx="91">
                  <c:v>3.8419110774993896</c:v>
                </c:pt>
                <c:pt idx="92">
                  <c:v>3.908217191696167</c:v>
                </c:pt>
                <c:pt idx="93">
                  <c:v>3.9786286354064941</c:v>
                </c:pt>
                <c:pt idx="94">
                  <c:v>4.0503149032592773</c:v>
                </c:pt>
                <c:pt idx="95">
                  <c:v>4.1055459976196289</c:v>
                </c:pt>
                <c:pt idx="96">
                  <c:v>4.1770243644714355</c:v>
                </c:pt>
                <c:pt idx="97">
                  <c:v>4.2372045516967773</c:v>
                </c:pt>
                <c:pt idx="98">
                  <c:v>4.295473575592041</c:v>
                </c:pt>
                <c:pt idx="99">
                  <c:v>4.3335409164428711</c:v>
                </c:pt>
                <c:pt idx="100">
                  <c:v>4.3698387145996094</c:v>
                </c:pt>
                <c:pt idx="101">
                  <c:v>4.4014925956726074</c:v>
                </c:pt>
                <c:pt idx="102">
                  <c:v>4.4342665672302246</c:v>
                </c:pt>
                <c:pt idx="103">
                  <c:v>4.4614591598510742</c:v>
                </c:pt>
                <c:pt idx="104">
                  <c:v>4.4610748291015625</c:v>
                </c:pt>
                <c:pt idx="105">
                  <c:v>4.4536962509155273</c:v>
                </c:pt>
                <c:pt idx="106">
                  <c:v>4.4585137367248535</c:v>
                </c:pt>
                <c:pt idx="107">
                  <c:v>4.4513206481933594</c:v>
                </c:pt>
                <c:pt idx="108">
                  <c:v>4.4178900718688965</c:v>
                </c:pt>
                <c:pt idx="109">
                  <c:v>4.3784098625183105</c:v>
                </c:pt>
                <c:pt idx="110">
                  <c:v>4.3118815422058105</c:v>
                </c:pt>
                <c:pt idx="111">
                  <c:v>4.2319865226745605</c:v>
                </c:pt>
                <c:pt idx="112">
                  <c:v>4.1432685852050781</c:v>
                </c:pt>
                <c:pt idx="113">
                  <c:v>4.0233755111694336</c:v>
                </c:pt>
                <c:pt idx="114">
                  <c:v>3.8970496654510498</c:v>
                </c:pt>
                <c:pt idx="115">
                  <c:v>3.7659831047058105</c:v>
                </c:pt>
                <c:pt idx="116">
                  <c:v>3.6495325565338135</c:v>
                </c:pt>
                <c:pt idx="117">
                  <c:v>3.5384016036987305</c:v>
                </c:pt>
                <c:pt idx="118">
                  <c:v>3.4282982349395752</c:v>
                </c:pt>
                <c:pt idx="119">
                  <c:v>3.3236513137817383</c:v>
                </c:pt>
                <c:pt idx="120">
                  <c:v>3.2506036758422852</c:v>
                </c:pt>
                <c:pt idx="121">
                  <c:v>3.1895346641540527</c:v>
                </c:pt>
                <c:pt idx="122">
                  <c:v>3.103872537612915</c:v>
                </c:pt>
                <c:pt idx="123">
                  <c:v>3.0154154300689697</c:v>
                </c:pt>
                <c:pt idx="124">
                  <c:v>2.9457283020019531</c:v>
                </c:pt>
                <c:pt idx="125">
                  <c:v>2.8764340877532959</c:v>
                </c:pt>
                <c:pt idx="126">
                  <c:v>2.7973177433013916</c:v>
                </c:pt>
                <c:pt idx="127">
                  <c:v>2.7306215763092041</c:v>
                </c:pt>
                <c:pt idx="128">
                  <c:v>2.6776466369628906</c:v>
                </c:pt>
                <c:pt idx="129">
                  <c:v>2.6190533638000488</c:v>
                </c:pt>
                <c:pt idx="130">
                  <c:v>2.561107873916626</c:v>
                </c:pt>
                <c:pt idx="131">
                  <c:v>2.5179538726806641</c:v>
                </c:pt>
                <c:pt idx="132">
                  <c:v>2.4823095798492432</c:v>
                </c:pt>
                <c:pt idx="133">
                  <c:v>2.458564281463623</c:v>
                </c:pt>
                <c:pt idx="134">
                  <c:v>2.452404260635376</c:v>
                </c:pt>
                <c:pt idx="135">
                  <c:v>2.4577326774597168</c:v>
                </c:pt>
                <c:pt idx="136">
                  <c:v>2.4106454849243164</c:v>
                </c:pt>
                <c:pt idx="137">
                  <c:v>2.3812994956970215</c:v>
                </c:pt>
                <c:pt idx="138">
                  <c:v>2.4263803958892822</c:v>
                </c:pt>
                <c:pt idx="139">
                  <c:v>2.4526147842407227</c:v>
                </c:pt>
                <c:pt idx="140">
                  <c:v>2.4557485580444336</c:v>
                </c:pt>
                <c:pt idx="141">
                  <c:v>2.4536421298980713</c:v>
                </c:pt>
                <c:pt idx="142">
                  <c:v>2.4413778781890869</c:v>
                </c:pt>
                <c:pt idx="143">
                  <c:v>2.4438846111297607</c:v>
                </c:pt>
                <c:pt idx="144">
                  <c:v>2.4601597785949707</c:v>
                </c:pt>
                <c:pt idx="145">
                  <c:v>2.4540247917175293</c:v>
                </c:pt>
                <c:pt idx="146">
                  <c:v>2.4779524803161621</c:v>
                </c:pt>
                <c:pt idx="147">
                  <c:v>2.4708592891693115</c:v>
                </c:pt>
                <c:pt idx="148">
                  <c:v>2.4518375396728516</c:v>
                </c:pt>
                <c:pt idx="149">
                  <c:v>2.4773843288421631</c:v>
                </c:pt>
                <c:pt idx="150">
                  <c:v>2.521557092666626</c:v>
                </c:pt>
                <c:pt idx="151">
                  <c:v>2.5298986434936523</c:v>
                </c:pt>
                <c:pt idx="152">
                  <c:v>2.5431532859802246</c:v>
                </c:pt>
                <c:pt idx="153">
                  <c:v>2.5769312381744385</c:v>
                </c:pt>
                <c:pt idx="154">
                  <c:v>2.5932681560516357</c:v>
                </c:pt>
                <c:pt idx="155">
                  <c:v>2.5855331420898438</c:v>
                </c:pt>
                <c:pt idx="156">
                  <c:v>2.6005306243896484</c:v>
                </c:pt>
                <c:pt idx="157">
                  <c:v>2.6096360683441162</c:v>
                </c:pt>
                <c:pt idx="158">
                  <c:v>2.5907423496246338</c:v>
                </c:pt>
                <c:pt idx="159">
                  <c:v>2.6014330387115479</c:v>
                </c:pt>
                <c:pt idx="160">
                  <c:v>2.6112434864044189</c:v>
                </c:pt>
                <c:pt idx="161">
                  <c:v>2.6106207370758057</c:v>
                </c:pt>
                <c:pt idx="162">
                  <c:v>2.6092503070831299</c:v>
                </c:pt>
                <c:pt idx="163">
                  <c:v>2.5923657417297363</c:v>
                </c:pt>
                <c:pt idx="164">
                  <c:v>2.6089839935302734</c:v>
                </c:pt>
                <c:pt idx="165">
                  <c:v>2.6218647956848145</c:v>
                </c:pt>
                <c:pt idx="166">
                  <c:v>2.6203885078430176</c:v>
                </c:pt>
                <c:pt idx="167">
                  <c:v>2.6598951816558838</c:v>
                </c:pt>
                <c:pt idx="168">
                  <c:v>2.6554160118103027</c:v>
                </c:pt>
                <c:pt idx="169">
                  <c:v>2.648564338684082</c:v>
                </c:pt>
                <c:pt idx="170">
                  <c:v>2.6659581661224365</c:v>
                </c:pt>
                <c:pt idx="171">
                  <c:v>2.6668927669525146</c:v>
                </c:pt>
                <c:pt idx="172">
                  <c:v>2.6794719696044922</c:v>
                </c:pt>
                <c:pt idx="173">
                  <c:v>2.6678054332733154</c:v>
                </c:pt>
                <c:pt idx="174">
                  <c:v>2.6235840320587158</c:v>
                </c:pt>
                <c:pt idx="175">
                  <c:v>2.6043062210083008</c:v>
                </c:pt>
                <c:pt idx="176">
                  <c:v>2.5797586441040039</c:v>
                </c:pt>
                <c:pt idx="177">
                  <c:v>2.5493443012237549</c:v>
                </c:pt>
                <c:pt idx="178">
                  <c:v>2.5418448448181152</c:v>
                </c:pt>
                <c:pt idx="179">
                  <c:v>2.5432076454162598</c:v>
                </c:pt>
                <c:pt idx="180">
                  <c:v>2.5315999984741211</c:v>
                </c:pt>
                <c:pt idx="181">
                  <c:v>2.5008513927459717</c:v>
                </c:pt>
                <c:pt idx="182">
                  <c:v>2.4727022647857666</c:v>
                </c:pt>
                <c:pt idx="183">
                  <c:v>2.4385416507720947</c:v>
                </c:pt>
                <c:pt idx="184">
                  <c:v>2.4159414768218994</c:v>
                </c:pt>
                <c:pt idx="185">
                  <c:v>2.4317207336425781</c:v>
                </c:pt>
                <c:pt idx="186">
                  <c:v>2.4206340312957764</c:v>
                </c:pt>
                <c:pt idx="187">
                  <c:v>2.3917150497436523</c:v>
                </c:pt>
                <c:pt idx="188">
                  <c:v>2.4028236865997314</c:v>
                </c:pt>
                <c:pt idx="189">
                  <c:v>2.4004714488983154</c:v>
                </c:pt>
                <c:pt idx="190">
                  <c:v>2.3888874053955078</c:v>
                </c:pt>
                <c:pt idx="191">
                  <c:v>2.3767056465148926</c:v>
                </c:pt>
                <c:pt idx="192">
                  <c:v>2.3543603420257568</c:v>
                </c:pt>
                <c:pt idx="193">
                  <c:v>2.3395628929138184</c:v>
                </c:pt>
                <c:pt idx="194">
                  <c:v>2.3176178932189941</c:v>
                </c:pt>
                <c:pt idx="195">
                  <c:v>2.3054730892181396</c:v>
                </c:pt>
                <c:pt idx="196">
                  <c:v>2.2822959423065186</c:v>
                </c:pt>
                <c:pt idx="197">
                  <c:v>2.2448661327362061</c:v>
                </c:pt>
                <c:pt idx="198">
                  <c:v>2.2293903827667236</c:v>
                </c:pt>
                <c:pt idx="199">
                  <c:v>2.2070035934448242</c:v>
                </c:pt>
                <c:pt idx="200">
                  <c:v>2.1639261245727539</c:v>
                </c:pt>
                <c:pt idx="201">
                  <c:v>2.1474478244781494</c:v>
                </c:pt>
                <c:pt idx="202">
                  <c:v>2.1377670764923096</c:v>
                </c:pt>
                <c:pt idx="203">
                  <c:v>2.1040434837341309</c:v>
                </c:pt>
                <c:pt idx="204">
                  <c:v>2.0954577922821045</c:v>
                </c:pt>
                <c:pt idx="205">
                  <c:v>2.0739543437957764</c:v>
                </c:pt>
                <c:pt idx="206">
                  <c:v>2.0660042762756348</c:v>
                </c:pt>
                <c:pt idx="207">
                  <c:v>2.0725634098052979</c:v>
                </c:pt>
                <c:pt idx="208">
                  <c:v>2.0633857250213623</c:v>
                </c:pt>
                <c:pt idx="209">
                  <c:v>2.050407886505127</c:v>
                </c:pt>
                <c:pt idx="210">
                  <c:v>2.0413274765014648</c:v>
                </c:pt>
                <c:pt idx="211">
                  <c:v>2.0240705013275146</c:v>
                </c:pt>
                <c:pt idx="212">
                  <c:v>2</c:v>
                </c:pt>
                <c:pt idx="213">
                  <c:v>2.0248830318450928</c:v>
                </c:pt>
                <c:pt idx="214">
                  <c:v>2.0146737098693848</c:v>
                </c:pt>
                <c:pt idx="215">
                  <c:v>2.031768798828125</c:v>
                </c:pt>
                <c:pt idx="216">
                  <c:v>2.0526113510131836</c:v>
                </c:pt>
                <c:pt idx="217">
                  <c:v>2.0220775604248047</c:v>
                </c:pt>
                <c:pt idx="218">
                  <c:v>2.0226869583129883</c:v>
                </c:pt>
                <c:pt idx="219">
                  <c:v>2.0308811664581299</c:v>
                </c:pt>
                <c:pt idx="220">
                  <c:v>2.0258824825286865</c:v>
                </c:pt>
                <c:pt idx="221">
                  <c:v>2.0162472724914551</c:v>
                </c:pt>
                <c:pt idx="222">
                  <c:v>2.0129354000091553</c:v>
                </c:pt>
                <c:pt idx="223">
                  <c:v>2.0204422473907471</c:v>
                </c:pt>
                <c:pt idx="224">
                  <c:v>2.0003283023834229</c:v>
                </c:pt>
                <c:pt idx="225">
                  <c:v>2.0432717800140381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90A2DE-989D-456C-97EF-A76516DA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D5-49B4-AE0F-0F6521F86D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F6B36A-F277-48FE-A811-A558B2F8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D5-49B4-AE0F-0F6521F86D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3C887D-92F3-4D7A-86AB-6E141978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D5-49B4-AE0F-0F6521F86D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17FE80-8BC8-4D4F-8C58-6631C03B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D5-49B4-AE0F-0F6521F86D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118C23-A608-4116-AA70-BCFE8606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D5-49B4-AE0F-0F6521F86D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8B5511-31DA-4C95-A8CA-08DCF9C8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D5-49B4-AE0F-0F6521F86D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038304-37F7-47BA-A2A5-8E0CEFE4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D5-49B4-AE0F-0F6521F86D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07DC10-7BD2-4762-90D0-A7C22EE5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D5-49B4-AE0F-0F6521F86D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377A3A-5D85-4E27-95AB-DD37BBDA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D5-49B4-AE0F-0F6521F86D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080F24-105C-4336-B885-DBE46830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D5-49B4-AE0F-0F6521F86D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0ABB53-CE06-46E2-8897-9AA66E2A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D5-49B4-AE0F-0F6521F86D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34D95B-0CD3-44A6-88B0-0030CBDA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D5-49B4-AE0F-0F6521F86D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56E611-8F15-4E31-81A4-F3514919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D5-49B4-AE0F-0F6521F86D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988578-E16A-46C8-9618-621FD719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D5-49B4-AE0F-0F6521F86D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8DD16B-9C0B-43D9-B99C-0231C54D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D5-49B4-AE0F-0F6521F86D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C51B67-6692-403A-A046-A1E16DB7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D5-49B4-AE0F-0F6521F86D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803DDE-9DBE-4F13-B541-F492B558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D5-49B4-AE0F-0F6521F86D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F1CA1B-E6B3-4694-9BBE-7B80FCD5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D5-49B4-AE0F-0F6521F86D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C3A1CD-00BE-4274-B34D-576C13B2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D5-49B4-AE0F-0F6521F86D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E3A413-3124-4CD7-8C4B-A1AC157E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D5-49B4-AE0F-0F6521F86D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5F9EF0-42C6-42F9-BA5E-3977E199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D5-49B4-AE0F-0F6521F86D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C11EF9-9663-4BD9-93F0-D5E09987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D5-49B4-AE0F-0F6521F86D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D06795-3E3E-49A1-988A-FC0BD8F3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D5-49B4-AE0F-0F6521F86D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3B2119-F6A3-4D7E-B820-4C31961E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D5-49B4-AE0F-0F6521F86D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F8B394-6BBA-4C37-BCE2-DC5E06ED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D5-49B4-AE0F-0F6521F86D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E4C42D-7A25-4709-AB29-E9E4AF95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D5-49B4-AE0F-0F6521F86D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CCFB23-DEF5-4B28-8AB9-14CD32A2F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D5-49B4-AE0F-0F6521F86D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CA8B58-3199-4E41-AA11-6EC02302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D5-49B4-AE0F-0F6521F86D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50E984-5FDB-4938-9369-EEADEC9B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D5-49B4-AE0F-0F6521F86D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5A892D-E8B5-4184-A202-D77BFCBF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D5-49B4-AE0F-0F6521F86D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E68E4B-928D-488D-AB1B-F69A38D6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D5-49B4-AE0F-0F6521F86D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F5DB38-25BB-4C15-B16A-789EF0A1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D5-49B4-AE0F-0F6521F86D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CCAEC1-F419-45C1-A0D1-FCB6091D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D5-49B4-AE0F-0F6521F86D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75AC10-948B-49D5-B467-67A82630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D5-49B4-AE0F-0F6521F86D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BD3D33-1DBA-4015-85A5-0B57F961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D5-49B4-AE0F-0F6521F86D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A1F71E-5E98-48CA-83F9-F56972D70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D5-49B4-AE0F-0F6521F86D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70EB51-8A61-4705-BB47-E34231AD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D5-49B4-AE0F-0F6521F86D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3018CC-B036-4D10-8409-B4A295A7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D5-49B4-AE0F-0F6521F86D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5C381F-70CF-47D1-AEE2-C2B96525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D5-49B4-AE0F-0F6521F86D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F34CA4-94E9-4C8D-B56D-FA5EB425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D5-49B4-AE0F-0F6521F86D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F50768-68A2-473E-A3DB-07658CE5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D5-49B4-AE0F-0F6521F86D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C27705-F90F-4C20-B66D-AAC9332E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D5-49B4-AE0F-0F6521F86D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6B4C5D-0F24-4E62-BEC0-8E09714F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D5-49B4-AE0F-0F6521F86D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A9CADA-8421-422E-AD12-067EEEA9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D5-49B4-AE0F-0F6521F86D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1F831B-83B9-4715-BB7A-702E9F1B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D5-49B4-AE0F-0F6521F86D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98AE2A-3E10-49F9-B456-E44C5FAB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D5-49B4-AE0F-0F6521F86D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E35A3E-59BA-4298-AF91-0F6FAB26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D5-49B4-AE0F-0F6521F86D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2CDF27-803B-4B6B-8ADF-EE5ED122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D5-49B4-AE0F-0F6521F86D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A30F9C-7DFD-4E87-89DC-D4D8909B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D5-49B4-AE0F-0F6521F86D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942B88-BEDB-4C3A-8822-FEE66E85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D5-49B4-AE0F-0F6521F86D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5088BB-E6A5-41A1-80B5-DABFB4A0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D5-49B4-AE0F-0F6521F86D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C6CA95-583F-4873-B4E5-39BB7EE9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D5-49B4-AE0F-0F6521F86D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8FA9DC-C06B-43C3-B74B-4259E230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D5-49B4-AE0F-0F6521F86D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335024-4C4E-478C-A714-53962078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D5-49B4-AE0F-0F6521F86D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1E9C2E-57EB-48D4-9735-64EF0145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D5-49B4-AE0F-0F6521F86D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253E93-D9FB-41D2-AD45-F31570DD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D5-49B4-AE0F-0F6521F86D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BF88B5-2663-418D-9B23-599FC6E5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D5-49B4-AE0F-0F6521F86D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F9867A-3BA2-4379-9ADC-29ED7E3D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D5-49B4-AE0F-0F6521F86D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356E17-768C-4DFF-94F1-A2BEBBDB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D5-49B4-AE0F-0F6521F86D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77ABDD-4B60-432A-A533-F457E23B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D5-49B4-AE0F-0F6521F86D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FDC4EB-6E97-46DF-A444-7FE6731C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D5-49B4-AE0F-0F6521F86D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85473E-265D-4C6A-940E-4BB6A22A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D5-49B4-AE0F-0F6521F86D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256C2A-C1F9-4E1D-823E-576B7904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D5-49B4-AE0F-0F6521F86D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5B2909-A9E1-4F74-9488-BEEB642B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D5-49B4-AE0F-0F6521F86D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D0FA80-D3EC-4F7B-8071-EC1DBCCB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D5-49B4-AE0F-0F6521F86D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FE62A2-E3F3-4658-A4DC-E9B4A2D2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D5-49B4-AE0F-0F6521F86D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BC0BAE-32E8-480C-9F02-280990C8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D5-49B4-AE0F-0F6521F86D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661701-4189-4E85-9BEE-D9C59D26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D5-49B4-AE0F-0F6521F86D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301940-D36B-4DC9-9F97-5206D5B0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D5-49B4-AE0F-0F6521F86D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F9E18C-7161-49B2-9AA0-A41743D5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D5-49B4-AE0F-0F6521F86D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046B5F-F739-4C95-8B89-C31D068A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D5-49B4-AE0F-0F6521F86D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2F3701-3740-4B4B-BEF2-CFF9ED41B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D5-49B4-AE0F-0F6521F86D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EF7D3C-B0C0-4774-8993-093AC35A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D5-49B4-AE0F-0F6521F86D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3F00F1-819E-43FE-8F76-21E3857C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D5-49B4-AE0F-0F6521F86D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037138-639A-4B9D-A4DD-4FF887D0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D5-49B4-AE0F-0F6521F86D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38464E-B8B4-41AC-B0CE-63B180F0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D5-49B4-AE0F-0F6521F86D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DDC13F-B8DA-453A-AE8A-0FFA27EF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D5-49B4-AE0F-0F6521F86D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1282B8-5E11-4EF6-A17F-6F330412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D5-49B4-AE0F-0F6521F86D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C57F20-466C-4287-BC0F-B2CF80D1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D5-49B4-AE0F-0F6521F86D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A91BB3-8AF2-4AA9-9252-FA280180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D5-49B4-AE0F-0F6521F86D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6FC0E2-C1A8-4062-A380-DBA8E880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D5-49B4-AE0F-0F6521F86D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914C35-E7A5-4B3F-991F-87BDA999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D5-49B4-AE0F-0F6521F86D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255D6E-0515-45C9-8DFC-971BE384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D5-49B4-AE0F-0F6521F86D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A1B325-3A5D-4845-BC33-8CB68B19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D5-49B4-AE0F-0F6521F86D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9E573C-72EF-4824-B068-0A220D6F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D5-49B4-AE0F-0F6521F86D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923683-DBC0-4A00-912E-242B4C31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D5-49B4-AE0F-0F6521F86D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A3820D-376E-4A96-97F6-725F3444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D5-49B4-AE0F-0F6521F86D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411F95-C70F-494D-B944-1F8DF432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D5-49B4-AE0F-0F6521F86D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AD81DA-82FA-42C0-986A-9BAC2A9B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D5-49B4-AE0F-0F6521F86D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5E87A5-0231-4303-9B11-9CF9143B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D5-49B4-AE0F-0F6521F86D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377CCD-30E6-497D-9CF5-3F511D26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D5-49B4-AE0F-0F6521F86D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7E576B-C0A5-4D0D-86CF-EE40AC0F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D5-49B4-AE0F-0F6521F86D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502453-5517-4ACD-A5B1-6578BA26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D5-49B4-AE0F-0F6521F86D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513301-03AB-4DB7-AE48-826003DF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D5-49B4-AE0F-0F6521F86D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150B25-010B-43A1-AC64-84C3E725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D5-49B4-AE0F-0F6521F86D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3E9E89-EC82-4F54-BF2C-60A377B5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D5-49B4-AE0F-0F6521F86D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62F57E-902D-41E3-B9C2-DD0F18C2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D5-49B4-AE0F-0F6521F86D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2B203A-E988-4E45-A3C5-75C20428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D5-49B4-AE0F-0F6521F86D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3E8FE81-A279-46C8-AADE-0334A387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D5-49B4-AE0F-0F6521F86D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6084C9-B9FA-4D4F-BA58-854BDD95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D5-49B4-AE0F-0F6521F86D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FE7A99-D70F-4771-A753-24A7B79D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D5-49B4-AE0F-0F6521F86D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90280F-9FAA-4AF1-80D2-4E800C9A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D5-49B4-AE0F-0F6521F86D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6D1E57-6CC3-422C-ACE7-7E7A79CB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D5-49B4-AE0F-0F6521F86D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993468-1130-4431-9D55-098866DC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D5-49B4-AE0F-0F6521F86D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32EED8-B837-4A42-AFF4-700AD87B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D5-49B4-AE0F-0F6521F86D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CDA521-9CB0-47A4-82FF-9FA69E41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D5-49B4-AE0F-0F6521F86D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DBB6D1-0286-4B5E-B1FC-A8EA6D1B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D5-49B4-AE0F-0F6521F86D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B37ADB-D471-468C-B27D-2E6AA5A6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D5-49B4-AE0F-0F6521F86D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2FD943-D539-4FFE-B931-33096526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D5-49B4-AE0F-0F6521F86D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790A0B-5003-477F-846B-54718518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D5-49B4-AE0F-0F6521F86D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E7F4B9-216D-47B1-A5A6-B7065DCB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D5-49B4-AE0F-0F6521F86D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8044A0-5162-4BF6-AFC1-F1E7184E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D5-49B4-AE0F-0F6521F86D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EF8E12-FC38-486A-8823-E3F2592B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D5-49B4-AE0F-0F6521F86D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1B986D-185B-40D3-AD31-4AF7DBFAD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D5-49B4-AE0F-0F6521F86D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B7C072-04E5-45AE-860C-ACBC544B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D5-49B4-AE0F-0F6521F86D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A0A8D0-8804-481D-8957-2B87AFAD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D5-49B4-AE0F-0F6521F86D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9DCA76-08FA-4D19-8D3F-18CE5CA4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D5-49B4-AE0F-0F6521F86D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AB3222-F4D1-4FC7-9701-D0ADF832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D5-49B4-AE0F-0F6521F86D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925CA1-0AD4-45CC-A126-5913D9EE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D5-49B4-AE0F-0F6521F86D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781F7A-2021-4BC1-ADBE-A343E8E2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D5-49B4-AE0F-0F6521F86D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67D033-28E0-439F-9B99-592DFF07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D5-49B4-AE0F-0F6521F86D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CDC6A2-F904-43D1-B296-3CAFA561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D5-49B4-AE0F-0F6521F86D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B57A72-2C1C-448A-AD04-FD28C418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D5-49B4-AE0F-0F6521F86D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3242BA-DC7D-4B95-AB80-9AC95FBC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D5-49B4-AE0F-0F6521F86D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454DD2-A3E9-4D87-B575-1550A966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D5-49B4-AE0F-0F6521F86D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0FAFCF-B1EE-47F6-BF81-9636FC44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D5-49B4-AE0F-0F6521F86D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DA85E4-4912-4BCC-8BC3-D926221B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D5-49B4-AE0F-0F6521F86D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9D2F39-3F7F-4B59-8F5F-63F880A05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D5-49B4-AE0F-0F6521F86D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C09454-1CD9-453B-806B-2B216A20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D5-49B4-AE0F-0F6521F86D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C182C6-6325-4E0E-82ED-31F76C30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D5-49B4-AE0F-0F6521F86D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FD5261-E92B-4DD9-B0C7-7C751AF3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D5-49B4-AE0F-0F6521F86D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D8B41C-5B62-4A41-87EA-62117B0C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D5-49B4-AE0F-0F6521F86D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795684-CDDF-4257-9782-CBA4C080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D5-49B4-AE0F-0F6521F86D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7D8ABC-EB60-4C19-B120-06A5902B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D5-49B4-AE0F-0F6521F86D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9E4DE8-D534-420C-8C0E-0FF50D34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D5-49B4-AE0F-0F6521F86D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E505D6-449B-46AA-AB15-BC25E51C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D5-49B4-AE0F-0F6521F86D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97567A-E949-41D3-B20E-2BEA6FE0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D5-49B4-AE0F-0F6521F86D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2706FF-CD28-4A50-9212-7E395775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D5-49B4-AE0F-0F6521F86D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6BEEDB-F4EC-4EDC-832D-92B23DB1C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D5-49B4-AE0F-0F6521F86D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ADEA0B-E1BD-4757-9B3E-6F36E104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D5-49B4-AE0F-0F6521F86D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708D9A-34C0-4CC9-8EC8-30301C2C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D5-49B4-AE0F-0F6521F86D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BA0DD1-6D6D-4DAA-805F-067DE3DD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D5-49B4-AE0F-0F6521F86D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53C92A-5829-47B8-8B5C-4F270CB3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D5-49B4-AE0F-0F6521F86D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AFAB43-AAD0-4CFA-A17D-946EC716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D5-49B4-AE0F-0F6521F86D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8CC550-F3B5-4EB2-886D-DFF2DD9E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D5-49B4-AE0F-0F6521F86D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4A1C50-F376-4328-AB84-0B447EDE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D5-49B4-AE0F-0F6521F86D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40B00C-8E37-4101-AF22-F691F22F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D5-49B4-AE0F-0F6521F86D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290399-56AD-4312-98AF-54FCCBC6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D5-49B4-AE0F-0F6521F86D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A65FC2-BBB2-40B7-AFD0-5CE4A9C5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D5-49B4-AE0F-0F6521F86D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4AED41-15F9-4C20-80AD-AC0E4E5C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D5-49B4-AE0F-0F6521F86D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48043F-F611-48C2-8121-D6C2EBC5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D5-49B4-AE0F-0F6521F86D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8F1036-AD2E-47A4-8E56-B3A0BFD4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D5-49B4-AE0F-0F6521F86D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102545-05F8-4E0D-A801-A7A5F74F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D5-49B4-AE0F-0F6521F86D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DCAD94-325B-40A9-B918-C1B2457B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D5-49B4-AE0F-0F6521F86D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68A333-4D8B-422F-8ACF-A8917C19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D5-49B4-AE0F-0F6521F86D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A593B2-1E4A-4A3E-8BFD-9CD0B03A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D5-49B4-AE0F-0F6521F86D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520830-45DA-44D3-B2DF-F004DDDE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D5-49B4-AE0F-0F6521F86D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4F0AE8-3DD4-4028-BDD3-12F625C8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D5-49B4-AE0F-0F6521F86D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485A7E-5CBE-4784-89C0-84C61C5A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D5-49B4-AE0F-0F6521F86D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65B04B-5E59-469F-A4BE-AFE509E9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D5-49B4-AE0F-0F6521F86D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8E8459-4220-43E1-8081-63BC5910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D5-49B4-AE0F-0F6521F86D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162C35-40A6-478F-BF48-B6E492A7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D5-49B4-AE0F-0F6521F86D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BAC8ED-EAB0-478F-9BF3-292974D2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D5-49B4-AE0F-0F6521F86D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D03937-1D7B-4E2B-A653-DE82D1D6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D5-49B4-AE0F-0F6521F86D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5DD984-3753-4114-9A42-4A251599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D5-49B4-AE0F-0F6521F86D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7C3923-6501-45E9-A5C0-62744C3D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D5-49B4-AE0F-0F6521F86D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E6FA9A-FF25-4439-85B1-07B9E3BA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D5-49B4-AE0F-0F6521F86D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1C9963B-62BA-40A1-A2CE-5A2F5D46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D5-49B4-AE0F-0F6521F86D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A5F45D-7A79-4C46-A83D-D39B4CCD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D5-49B4-AE0F-0F6521F86D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7CAA06-8284-4BDE-B28C-DD3447D4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D5-49B4-AE0F-0F6521F86D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E692F5-F193-4F90-8DBF-D2362B7F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D5-49B4-AE0F-0F6521F86D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12AF21-A1DE-4972-BFFC-CE6537CF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D5-49B4-AE0F-0F6521F86D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E8DACAA-8E5A-4063-B4B9-61532113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D5-49B4-AE0F-0F6521F86D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F9A7A1-C4F5-4619-8D7F-5B9A9F79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D5-49B4-AE0F-0F6521F86D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46279A-DC27-4D4C-9F9A-FC1B1636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D5-49B4-AE0F-0F6521F86D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0F3E0A-5F8D-42CB-80F2-C8400248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D5-49B4-AE0F-0F6521F86D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378933-CB92-4990-87F0-0B82D337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D5-49B4-AE0F-0F6521F86D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C5EE6B-6C64-40D1-BFCD-9EF23007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D5-49B4-AE0F-0F6521F86D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FB8C34-9B13-46DB-AD3B-B309600C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D5-49B4-AE0F-0F6521F86D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E96188-A5C9-444C-92F7-2D14D4B5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D5-49B4-AE0F-0F6521F86D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80F78B-ABD6-473B-857D-83C3B8BB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D5-49B4-AE0F-0F6521F86D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449E28-3E15-4DF8-A8D8-E3E77266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D5-49B4-AE0F-0F6521F86D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314DC2-98F5-445F-9339-76C4C322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D5-49B4-AE0F-0F6521F86D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40A78D-4063-45BA-A1C0-02BF6DF1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D5-49B4-AE0F-0F6521F86D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13217F-74B5-4B39-8C81-C009F7D6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D5-49B4-AE0F-0F6521F86D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26330D-204C-4F48-94BD-94E99A0C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D5-49B4-AE0F-0F6521F86D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60A9C3-8F53-49E1-AB79-46EC8BAC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D5-49B4-AE0F-0F6521F86D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BE9181-0712-4D01-B06A-BAA20D4A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D5-49B4-AE0F-0F6521F86D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C53360-4105-47E5-B146-54816D1A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D5-49B4-AE0F-0F6521F86D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BCC2BE-E846-47E5-AFDF-8623F15E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D5-49B4-AE0F-0F6521F86D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CEC3E6-26E0-4F8D-A821-C2265FB0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D5-49B4-AE0F-0F6521F86D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FC6BFD-0764-43ED-9B1C-7ACC0DEC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D5-49B4-AE0F-0F6521F86D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E3ED1C-0ACB-45F2-84C3-2C3DF55D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D5-49B4-AE0F-0F6521F86D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989B59-6E2A-4A61-B263-5A9B9F1B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D5-49B4-AE0F-0F6521F86D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A46E91-67CD-4F21-884E-4F7C2639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D5-49B4-AE0F-0F6521F86D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760E78-DB18-4120-A7DE-AE2148B7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D5-49B4-AE0F-0F6521F86D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33A9D4-03E1-4ABE-B49D-A68A21FB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D5-49B4-AE0F-0F6521F86D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CB2E31-A056-4376-93EB-E8699E25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D5-49B4-AE0F-0F6521F86D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094AF4-6F1C-40CB-A48E-DE894915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D5-49B4-AE0F-0F6521F86D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9AAED1-659B-4B75-A326-2D0EF12C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D5-49B4-AE0F-0F6521F86D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0D34BA-A5C8-42F0-98F8-6C3DE5CB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D5-49B4-AE0F-0F6521F86D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EF3756-8ADB-4844-B96E-E0313C14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D5-49B4-AE0F-0F6521F86D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14FF74-37E7-4EE1-B0C0-46D4DC89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D5-49B4-AE0F-0F6521F86D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B935DB-7FE4-4829-9407-A61AE9A8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D5-49B4-AE0F-0F6521F86D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1629C9-BDD7-4852-A9E0-6ED7B319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D5-49B4-AE0F-0F6521F86D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D6E4B7-47CE-4AAA-AC24-CE07CABA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D5-49B4-AE0F-0F6521F86D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27D3A3-83A5-4764-9D35-BC34D73E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D5-49B4-AE0F-0F6521F86D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4E75CD-6282-4285-8CC1-DE473569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D5-49B4-AE0F-0F6521F86D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29D204-49B7-4F37-B4A5-47167601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D5-49B4-AE0F-0F6521F86D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5C7AD8-B2B6-486A-8381-5FC52FB9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D5-49B4-AE0F-0F6521F86D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B5A563-DF54-4282-BEF5-A86B6848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D5-49B4-AE0F-0F6521F86D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3C8528-E14D-459B-A6FD-5E744F76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D5-49B4-AE0F-0F6521F86D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2723EC-9430-4555-B83B-F2EAB3BF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D5-49B4-AE0F-0F6521F86D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165504-FFB5-4E3A-8C7E-EF09007F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D5-49B4-AE0F-0F6521F86D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AAFF79-16FC-4B96-A131-2D3954DE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D5-49B4-AE0F-0F6521F86D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919E15-7410-4FBD-BFD9-7716CF13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D5-49B4-AE0F-0F6521F86D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AEADF4-66B6-44CD-8A22-22DEB25A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D5-49B4-AE0F-0F6521F86D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925A9D-881F-4D47-A655-AAC13F8E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D5-49B4-AE0F-0F6521F86D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6A6562-BF6A-4099-992C-8983307A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D5-49B4-AE0F-0F6521F86D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7628CC-088B-4F86-94CB-16C5A195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D5-49B4-AE0F-0F6521F86D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C03182-3451-4CF9-84B7-62183BD9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D5-49B4-AE0F-0F6521F86D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FF6BE1-F9F5-429D-B84E-121B5FA8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D5-49B4-AE0F-0F6521F86D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B12D39-84AB-4D9F-99DB-8C306FAE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D5-49B4-AE0F-0F6521F86D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958473-9405-44D5-8D78-676BF473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D5-49B4-AE0F-0F6521F86D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655013-4178-4C9F-AABB-2EEE76AF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D5-49B4-AE0F-0F6521F86D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B33599-3C2C-436D-B8F2-70AC613E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D5-49B4-AE0F-0F6521F86D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D5-49B4-AE0F-0F6521F86D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D5-49B4-AE0F-0F6521F86D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D5-49B4-AE0F-0F6521F86D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D5-49B4-AE0F-0F6521F86D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D5-49B4-AE0F-0F6521F86D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D5-49B4-AE0F-0F6521F86D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D5-49B4-AE0F-0F6521F86D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D5-49B4-AE0F-0F6521F86D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D5-49B4-AE0F-0F6521F86D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D5-49B4-AE0F-0F6521F86D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D5-49B4-AE0F-0F6521F86D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D5-49B4-AE0F-0F6521F86D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D5-49B4-AE0F-0F6521F86D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D5-49B4-AE0F-0F6521F86D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D5-49B4-AE0F-0F6521F86D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D5-49B4-AE0F-0F6521F86D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D5-49B4-AE0F-0F6521F86D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D5-49B4-AE0F-0F6521F86D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D5-49B4-AE0F-0F6521F86D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D5-49B4-AE0F-0F6521F86D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D5-49B4-AE0F-0F6521F86D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D5-49B4-AE0F-0F6521F86D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D5-49B4-AE0F-0F6521F86D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D5-49B4-AE0F-0F6521F86D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D5-49B4-AE0F-0F6521F86D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D5-49B4-AE0F-0F6521F86D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D5-49B4-AE0F-0F6521F86D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D5-49B4-AE0F-0F6521F86D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D5-49B4-AE0F-0F6521F86D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D5-49B4-AE0F-0F6521F86D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D5-49B4-AE0F-0F6521F86D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D5-49B4-AE0F-0F6521F86D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D5-49B4-AE0F-0F6521F86D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D5-49B4-AE0F-0F6521F86D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D5-49B4-AE0F-0F6521F86D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D5-49B4-AE0F-0F6521F86D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D5-49B4-AE0F-0F6521F86D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D5-49B4-AE0F-0F6521F86D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D5-49B4-AE0F-0F6521F86D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D5-49B4-AE0F-0F6521F86D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D5-49B4-AE0F-0F6521F86D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D5-49B4-AE0F-0F6521F86D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D5-49B4-AE0F-0F6521F86D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D5-49B4-AE0F-0F6521F86D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D5-49B4-AE0F-0F6521F86D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D5-49B4-AE0F-0F6521F86D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D5-49B4-AE0F-0F6521F86D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D5-49B4-AE0F-0F6521F86D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D5-49B4-AE0F-0F6521F86D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D5-49B4-AE0F-0F6521F86D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D5-49B4-AE0F-0F6521F86D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D5-49B4-AE0F-0F6521F86D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D5-49B4-AE0F-0F6521F86D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D5-49B4-AE0F-0F6521F86D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D5-49B4-AE0F-0F6521F86D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D5-49B4-AE0F-0F6521F86D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D5-49B4-AE0F-0F6521F86D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D5-49B4-AE0F-0F6521F86D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D5-49B4-AE0F-0F6521F86D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D5-49B4-AE0F-0F6521F86D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D5-49B4-AE0F-0F6521F86D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D5-49B4-AE0F-0F6521F86D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D5-49B4-AE0F-0F6521F86D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D5-49B4-AE0F-0F6521F86D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D5-49B4-AE0F-0F6521F86D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D5-49B4-AE0F-0F6521F86D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D5-49B4-AE0F-0F6521F86D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D5-49B4-AE0F-0F6521F86D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D5-49B4-AE0F-0F6521F86D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D5-49B4-AE0F-0F6521F86D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D5-49B4-AE0F-0F6521F86D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D5-49B4-AE0F-0F6521F86D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D5-49B4-AE0F-0F6521F86D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89.696731567382813</c:v>
                </c:pt>
                <c:pt idx="2">
                  <c:v>77.472709655761719</c:v>
                </c:pt>
                <c:pt idx="3">
                  <c:v>67.136802673339844</c:v>
                </c:pt>
                <c:pt idx="4">
                  <c:v>58.805198669433594</c:v>
                </c:pt>
                <c:pt idx="5">
                  <c:v>52.619377136230469</c:v>
                </c:pt>
                <c:pt idx="6">
                  <c:v>47.979885101318359</c:v>
                </c:pt>
                <c:pt idx="7">
                  <c:v>45.043869018554688</c:v>
                </c:pt>
                <c:pt idx="8">
                  <c:v>43.457267761230469</c:v>
                </c:pt>
                <c:pt idx="9">
                  <c:v>42.672000885009766</c:v>
                </c:pt>
                <c:pt idx="10">
                  <c:v>42.370651245117188</c:v>
                </c:pt>
                <c:pt idx="11">
                  <c:v>42.633258819580078</c:v>
                </c:pt>
                <c:pt idx="12">
                  <c:v>43.323040008544922</c:v>
                </c:pt>
                <c:pt idx="13">
                  <c:v>44.436920166015625</c:v>
                </c:pt>
                <c:pt idx="14">
                  <c:v>45.669296264648438</c:v>
                </c:pt>
                <c:pt idx="15">
                  <c:v>46.005329132080078</c:v>
                </c:pt>
                <c:pt idx="16">
                  <c:v>44.868438720703125</c:v>
                </c:pt>
                <c:pt idx="17">
                  <c:v>41.971809387207031</c:v>
                </c:pt>
                <c:pt idx="18">
                  <c:v>37.006858825683594</c:v>
                </c:pt>
                <c:pt idx="19">
                  <c:v>30.191289901733398</c:v>
                </c:pt>
                <c:pt idx="20">
                  <c:v>23.516633987426758</c:v>
                </c:pt>
                <c:pt idx="21">
                  <c:v>18.360834121704102</c:v>
                </c:pt>
                <c:pt idx="22">
                  <c:v>14.969353675842285</c:v>
                </c:pt>
                <c:pt idx="23">
                  <c:v>12.974984169006348</c:v>
                </c:pt>
                <c:pt idx="24">
                  <c:v>11.723058700561523</c:v>
                </c:pt>
                <c:pt idx="25">
                  <c:v>10.920078277587891</c:v>
                </c:pt>
                <c:pt idx="26">
                  <c:v>10.440361976623535</c:v>
                </c:pt>
                <c:pt idx="27">
                  <c:v>10.29195499420166</c:v>
                </c:pt>
                <c:pt idx="28">
                  <c:v>10.238674163818359</c:v>
                </c:pt>
                <c:pt idx="29">
                  <c:v>10.347168922424316</c:v>
                </c:pt>
                <c:pt idx="30">
                  <c:v>10.626152038574219</c:v>
                </c:pt>
                <c:pt idx="31">
                  <c:v>10.99412727355957</c:v>
                </c:pt>
                <c:pt idx="32">
                  <c:v>11.618240356445313</c:v>
                </c:pt>
                <c:pt idx="33">
                  <c:v>12.386487007141113</c:v>
                </c:pt>
                <c:pt idx="34">
                  <c:v>13.126924514770508</c:v>
                </c:pt>
                <c:pt idx="35">
                  <c:v>13.782857894897461</c:v>
                </c:pt>
                <c:pt idx="36">
                  <c:v>14.266274452209473</c:v>
                </c:pt>
                <c:pt idx="37">
                  <c:v>14.795690536499023</c:v>
                </c:pt>
                <c:pt idx="38">
                  <c:v>15.281397819519043</c:v>
                </c:pt>
                <c:pt idx="39">
                  <c:v>15.536342620849609</c:v>
                </c:pt>
                <c:pt idx="40">
                  <c:v>15.332243919372559</c:v>
                </c:pt>
                <c:pt idx="41">
                  <c:v>14.828083992004395</c:v>
                </c:pt>
                <c:pt idx="42">
                  <c:v>14.22340202331543</c:v>
                </c:pt>
                <c:pt idx="43">
                  <c:v>13.375638961791992</c:v>
                </c:pt>
                <c:pt idx="44">
                  <c:v>12.534631729125977</c:v>
                </c:pt>
                <c:pt idx="45">
                  <c:v>11.87874698638916</c:v>
                </c:pt>
                <c:pt idx="46">
                  <c:v>11.143393516540527</c:v>
                </c:pt>
                <c:pt idx="47">
                  <c:v>10.360536575317383</c:v>
                </c:pt>
                <c:pt idx="48">
                  <c:v>9.8739700317382813</c:v>
                </c:pt>
                <c:pt idx="49">
                  <c:v>9.651728630065918</c:v>
                </c:pt>
                <c:pt idx="50">
                  <c:v>9.3731279373168945</c:v>
                </c:pt>
                <c:pt idx="51">
                  <c:v>8.9308176040649414</c:v>
                </c:pt>
                <c:pt idx="52">
                  <c:v>8.2660284042358398</c:v>
                </c:pt>
                <c:pt idx="53">
                  <c:v>7.8231215476989746</c:v>
                </c:pt>
                <c:pt idx="54">
                  <c:v>7.82049560546875</c:v>
                </c:pt>
                <c:pt idx="55">
                  <c:v>8.049921989440918</c:v>
                </c:pt>
                <c:pt idx="56">
                  <c:v>8.4773597717285156</c:v>
                </c:pt>
                <c:pt idx="57">
                  <c:v>9.0241308212280273</c:v>
                </c:pt>
                <c:pt idx="58">
                  <c:v>9.6494131088256836</c:v>
                </c:pt>
                <c:pt idx="59">
                  <c:v>10.349055290222168</c:v>
                </c:pt>
                <c:pt idx="60">
                  <c:v>11.220855712890625</c:v>
                </c:pt>
                <c:pt idx="61">
                  <c:v>12.189597129821777</c:v>
                </c:pt>
                <c:pt idx="62">
                  <c:v>13.152920722961426</c:v>
                </c:pt>
                <c:pt idx="63">
                  <c:v>13.954086303710938</c:v>
                </c:pt>
                <c:pt idx="64">
                  <c:v>14.788910865783691</c:v>
                </c:pt>
                <c:pt idx="65">
                  <c:v>15.67701530456543</c:v>
                </c:pt>
                <c:pt idx="66">
                  <c:v>16.508163452148438</c:v>
                </c:pt>
                <c:pt idx="67">
                  <c:v>17.492397308349609</c:v>
                </c:pt>
                <c:pt idx="68">
                  <c:v>18.694623947143555</c:v>
                </c:pt>
                <c:pt idx="69">
                  <c:v>19.803346633911133</c:v>
                </c:pt>
                <c:pt idx="70">
                  <c:v>20.863826751708984</c:v>
                </c:pt>
                <c:pt idx="71">
                  <c:v>21.983530044555664</c:v>
                </c:pt>
                <c:pt idx="72">
                  <c:v>23.032598495483398</c:v>
                </c:pt>
                <c:pt idx="73">
                  <c:v>23.929464340209961</c:v>
                </c:pt>
                <c:pt idx="74">
                  <c:v>24.7291259765625</c:v>
                </c:pt>
                <c:pt idx="75">
                  <c:v>25.609258651733398</c:v>
                </c:pt>
                <c:pt idx="76">
                  <c:v>26.672958374023438</c:v>
                </c:pt>
                <c:pt idx="77">
                  <c:v>27.586702346801758</c:v>
                </c:pt>
                <c:pt idx="78">
                  <c:v>28.641595840454102</c:v>
                </c:pt>
                <c:pt idx="79">
                  <c:v>29.643255233764648</c:v>
                </c:pt>
                <c:pt idx="80">
                  <c:v>30.262474060058594</c:v>
                </c:pt>
                <c:pt idx="81">
                  <c:v>30.837150573730469</c:v>
                </c:pt>
                <c:pt idx="82">
                  <c:v>30.688934326171875</c:v>
                </c:pt>
                <c:pt idx="83">
                  <c:v>30.184892654418945</c:v>
                </c:pt>
                <c:pt idx="84">
                  <c:v>30.039709091186523</c:v>
                </c:pt>
                <c:pt idx="85">
                  <c:v>29.940309524536133</c:v>
                </c:pt>
                <c:pt idx="86">
                  <c:v>29.746402740478516</c:v>
                </c:pt>
                <c:pt idx="87">
                  <c:v>29.591167449951172</c:v>
                </c:pt>
                <c:pt idx="88">
                  <c:v>29.405282974243164</c:v>
                </c:pt>
                <c:pt idx="89">
                  <c:v>28.845575332641602</c:v>
                </c:pt>
                <c:pt idx="90">
                  <c:v>27.791803359985352</c:v>
                </c:pt>
                <c:pt idx="91">
                  <c:v>26.479269027709961</c:v>
                </c:pt>
                <c:pt idx="92">
                  <c:v>24.771903991699219</c:v>
                </c:pt>
                <c:pt idx="93">
                  <c:v>22.738742828369141</c:v>
                </c:pt>
                <c:pt idx="94">
                  <c:v>20.398002624511719</c:v>
                </c:pt>
                <c:pt idx="95">
                  <c:v>18.241859436035156</c:v>
                </c:pt>
                <c:pt idx="96">
                  <c:v>16.209796905517578</c:v>
                </c:pt>
                <c:pt idx="97">
                  <c:v>14.291840553283691</c:v>
                </c:pt>
                <c:pt idx="98">
                  <c:v>12.740592956542969</c:v>
                </c:pt>
                <c:pt idx="99">
                  <c:v>11.530919075012207</c:v>
                </c:pt>
                <c:pt idx="100">
                  <c:v>10.351656913757324</c:v>
                </c:pt>
                <c:pt idx="101">
                  <c:v>9.1915159225463867</c:v>
                </c:pt>
                <c:pt idx="102">
                  <c:v>8.3709182739257813</c:v>
                </c:pt>
                <c:pt idx="103">
                  <c:v>7.4886860847473145</c:v>
                </c:pt>
                <c:pt idx="104">
                  <c:v>6.4813680648803711</c:v>
                </c:pt>
                <c:pt idx="105">
                  <c:v>5.8007516860961914</c:v>
                </c:pt>
                <c:pt idx="106">
                  <c:v>5.3967313766479492</c:v>
                </c:pt>
                <c:pt idx="107">
                  <c:v>4.7890658378601074</c:v>
                </c:pt>
                <c:pt idx="108">
                  <c:v>4.2789139747619629</c:v>
                </c:pt>
                <c:pt idx="109">
                  <c:v>4.1235837936401367</c:v>
                </c:pt>
                <c:pt idx="110">
                  <c:v>3.9625723361968994</c:v>
                </c:pt>
                <c:pt idx="111">
                  <c:v>3.9295585155487061</c:v>
                </c:pt>
                <c:pt idx="112">
                  <c:v>3.6010665893554688</c:v>
                </c:pt>
                <c:pt idx="113">
                  <c:v>3.2353835105895996</c:v>
                </c:pt>
                <c:pt idx="114">
                  <c:v>3.1905770301818848</c:v>
                </c:pt>
                <c:pt idx="115">
                  <c:v>3.3127262592315674</c:v>
                </c:pt>
                <c:pt idx="116">
                  <c:v>3.2127773761749268</c:v>
                </c:pt>
                <c:pt idx="117">
                  <c:v>2.7991845607757568</c:v>
                </c:pt>
                <c:pt idx="118">
                  <c:v>2.639653205871582</c:v>
                </c:pt>
                <c:pt idx="119">
                  <c:v>2.6353802680969238</c:v>
                </c:pt>
                <c:pt idx="120">
                  <c:v>2.6425654888153076</c:v>
                </c:pt>
                <c:pt idx="121">
                  <c:v>2.763139009475708</c:v>
                </c:pt>
                <c:pt idx="122">
                  <c:v>2.6682748794555664</c:v>
                </c:pt>
                <c:pt idx="123">
                  <c:v>2.3370378017425537</c:v>
                </c:pt>
                <c:pt idx="124">
                  <c:v>2.5072872638702393</c:v>
                </c:pt>
                <c:pt idx="125">
                  <c:v>2.7611339092254639</c:v>
                </c:pt>
                <c:pt idx="126">
                  <c:v>2.6438069343566895</c:v>
                </c:pt>
                <c:pt idx="127">
                  <c:v>2.6232297420501709</c:v>
                </c:pt>
                <c:pt idx="128">
                  <c:v>2.857907772064209</c:v>
                </c:pt>
                <c:pt idx="129">
                  <c:v>3.0011112689971924</c:v>
                </c:pt>
                <c:pt idx="130">
                  <c:v>2.846019983291626</c:v>
                </c:pt>
                <c:pt idx="131">
                  <c:v>2.8862907886505127</c:v>
                </c:pt>
                <c:pt idx="132">
                  <c:v>2.9825155735015869</c:v>
                </c:pt>
                <c:pt idx="133">
                  <c:v>2.9875047206878662</c:v>
                </c:pt>
                <c:pt idx="134">
                  <c:v>3.0222611427307129</c:v>
                </c:pt>
                <c:pt idx="135">
                  <c:v>3.0330030918121338</c:v>
                </c:pt>
                <c:pt idx="136">
                  <c:v>3.5625383853912354</c:v>
                </c:pt>
                <c:pt idx="137">
                  <c:v>3.9151880741119385</c:v>
                </c:pt>
                <c:pt idx="138">
                  <c:v>3.3643834590911865</c:v>
                </c:pt>
                <c:pt idx="139">
                  <c:v>3.0166990756988525</c:v>
                </c:pt>
                <c:pt idx="140">
                  <c:v>3.2583951950073242</c:v>
                </c:pt>
                <c:pt idx="141">
                  <c:v>3.2981886863708496</c:v>
                </c:pt>
                <c:pt idx="142">
                  <c:v>2.892282247543335</c:v>
                </c:pt>
                <c:pt idx="143">
                  <c:v>2.8537304401397705</c:v>
                </c:pt>
                <c:pt idx="144">
                  <c:v>3.2805955410003662</c:v>
                </c:pt>
                <c:pt idx="145">
                  <c:v>3.5676946640014648</c:v>
                </c:pt>
                <c:pt idx="146">
                  <c:v>3.5289039611816406</c:v>
                </c:pt>
                <c:pt idx="147">
                  <c:v>3.4926435947418213</c:v>
                </c:pt>
                <c:pt idx="148">
                  <c:v>3.7611470222473145</c:v>
                </c:pt>
                <c:pt idx="149">
                  <c:v>3.8281056880950928</c:v>
                </c:pt>
                <c:pt idx="150">
                  <c:v>3.6223597526550293</c:v>
                </c:pt>
                <c:pt idx="151">
                  <c:v>3.927863597869873</c:v>
                </c:pt>
                <c:pt idx="152">
                  <c:v>3.9749376773834229</c:v>
                </c:pt>
                <c:pt idx="153">
                  <c:v>3.9928889274597168</c:v>
                </c:pt>
                <c:pt idx="154">
                  <c:v>4.242152214050293</c:v>
                </c:pt>
                <c:pt idx="155">
                  <c:v>4.0794458389282227</c:v>
                </c:pt>
                <c:pt idx="156">
                  <c:v>4.0669374465942383</c:v>
                </c:pt>
                <c:pt idx="157">
                  <c:v>3.9267416000366211</c:v>
                </c:pt>
                <c:pt idx="158">
                  <c:v>3.5244877338409424</c:v>
                </c:pt>
                <c:pt idx="159">
                  <c:v>3.5183768272399902</c:v>
                </c:pt>
                <c:pt idx="160">
                  <c:v>4.0200304985046387</c:v>
                </c:pt>
                <c:pt idx="161">
                  <c:v>4.2811574935913086</c:v>
                </c:pt>
                <c:pt idx="162">
                  <c:v>3.9063317775726318</c:v>
                </c:pt>
                <c:pt idx="163">
                  <c:v>3.875657320022583</c:v>
                </c:pt>
                <c:pt idx="164">
                  <c:v>3.953167200088501</c:v>
                </c:pt>
                <c:pt idx="165">
                  <c:v>4.0451908111572266</c:v>
                </c:pt>
                <c:pt idx="166">
                  <c:v>4.1873197555541992</c:v>
                </c:pt>
                <c:pt idx="167">
                  <c:v>4.3210940361022949</c:v>
                </c:pt>
                <c:pt idx="168">
                  <c:v>4.4478025436401367</c:v>
                </c:pt>
                <c:pt idx="169">
                  <c:v>3.9337837696075439</c:v>
                </c:pt>
                <c:pt idx="170">
                  <c:v>3.913278341293335</c:v>
                </c:pt>
                <c:pt idx="171">
                  <c:v>4.4686899185180664</c:v>
                </c:pt>
                <c:pt idx="172">
                  <c:v>4.1208148002624512</c:v>
                </c:pt>
                <c:pt idx="173">
                  <c:v>4.2221956253051758</c:v>
                </c:pt>
                <c:pt idx="174">
                  <c:v>4.5070748329162598</c:v>
                </c:pt>
                <c:pt idx="175">
                  <c:v>4.2326273918151855</c:v>
                </c:pt>
                <c:pt idx="176">
                  <c:v>4.0851273536682129</c:v>
                </c:pt>
                <c:pt idx="177">
                  <c:v>4.106778621673584</c:v>
                </c:pt>
                <c:pt idx="178">
                  <c:v>3.977086067199707</c:v>
                </c:pt>
                <c:pt idx="179">
                  <c:v>3.7382545471191406</c:v>
                </c:pt>
                <c:pt idx="180">
                  <c:v>3.6619381904602051</c:v>
                </c:pt>
                <c:pt idx="181">
                  <c:v>3.4762439727783203</c:v>
                </c:pt>
                <c:pt idx="182">
                  <c:v>3.1672787666320801</c:v>
                </c:pt>
                <c:pt idx="183">
                  <c:v>3.2832691669464111</c:v>
                </c:pt>
                <c:pt idx="184">
                  <c:v>3.7364404201507568</c:v>
                </c:pt>
                <c:pt idx="185">
                  <c:v>3.6034777164459229</c:v>
                </c:pt>
                <c:pt idx="186">
                  <c:v>3.7602159976959229</c:v>
                </c:pt>
                <c:pt idx="187">
                  <c:v>3.4779388904571533</c:v>
                </c:pt>
                <c:pt idx="188">
                  <c:v>3.3701364994049072</c:v>
                </c:pt>
                <c:pt idx="189">
                  <c:v>3.286658763885498</c:v>
                </c:pt>
                <c:pt idx="190">
                  <c:v>3.1270079612731934</c:v>
                </c:pt>
                <c:pt idx="191">
                  <c:v>3.2624533176422119</c:v>
                </c:pt>
                <c:pt idx="192">
                  <c:v>3.4066832065582275</c:v>
                </c:pt>
                <c:pt idx="193">
                  <c:v>3.3500130176544189</c:v>
                </c:pt>
                <c:pt idx="194">
                  <c:v>3.2878999710083008</c:v>
                </c:pt>
                <c:pt idx="195">
                  <c:v>3.1469643115997314</c:v>
                </c:pt>
                <c:pt idx="196">
                  <c:v>2.9866452217102051</c:v>
                </c:pt>
                <c:pt idx="197">
                  <c:v>3.0094661712646484</c:v>
                </c:pt>
                <c:pt idx="198">
                  <c:v>2.9088490009307861</c:v>
                </c:pt>
                <c:pt idx="199">
                  <c:v>2.9735877513885498</c:v>
                </c:pt>
                <c:pt idx="200">
                  <c:v>2.9163446426391602</c:v>
                </c:pt>
                <c:pt idx="201">
                  <c:v>2.8450412750244141</c:v>
                </c:pt>
                <c:pt idx="202">
                  <c:v>2.6270253658294678</c:v>
                </c:pt>
                <c:pt idx="203">
                  <c:v>2.6364066600799561</c:v>
                </c:pt>
                <c:pt idx="204">
                  <c:v>2.5995733737945557</c:v>
                </c:pt>
                <c:pt idx="205">
                  <c:v>2.5127298831939697</c:v>
                </c:pt>
                <c:pt idx="206">
                  <c:v>2.7242288589477539</c:v>
                </c:pt>
                <c:pt idx="207">
                  <c:v>2.8385481834411621</c:v>
                </c:pt>
                <c:pt idx="208">
                  <c:v>2.7192637920379639</c:v>
                </c:pt>
                <c:pt idx="209">
                  <c:v>2.4805991649627686</c:v>
                </c:pt>
                <c:pt idx="210">
                  <c:v>2.2668325901031494</c:v>
                </c:pt>
                <c:pt idx="211">
                  <c:v>2</c:v>
                </c:pt>
                <c:pt idx="212">
                  <c:v>2.1831638813018799</c:v>
                </c:pt>
                <c:pt idx="213">
                  <c:v>2.3608613014221191</c:v>
                </c:pt>
                <c:pt idx="214">
                  <c:v>2.2211191654205322</c:v>
                </c:pt>
                <c:pt idx="215">
                  <c:v>2.3888144493103027</c:v>
                </c:pt>
                <c:pt idx="216">
                  <c:v>2.3726537227630615</c:v>
                </c:pt>
                <c:pt idx="217">
                  <c:v>2.3282291889190674</c:v>
                </c:pt>
                <c:pt idx="218">
                  <c:v>2.367783784866333</c:v>
                </c:pt>
                <c:pt idx="219">
                  <c:v>2.1639714241027832</c:v>
                </c:pt>
                <c:pt idx="220">
                  <c:v>2.1770768165588379</c:v>
                </c:pt>
                <c:pt idx="221">
                  <c:v>2.1725172996520996</c:v>
                </c:pt>
                <c:pt idx="222">
                  <c:v>2.3975036144256592</c:v>
                </c:pt>
                <c:pt idx="223">
                  <c:v>2.3271074295043945</c:v>
                </c:pt>
                <c:pt idx="224">
                  <c:v>3.1234750747680664</c:v>
                </c:pt>
                <c:pt idx="225">
                  <c:v>3.4090466499328613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5">
                    <c:v>220</c:v>
                  </c:pt>
                  <c:pt idx="39">
                    <c:v>268</c:v>
                  </c:pt>
                  <c:pt idx="46">
                    <c:v>284s</c:v>
                  </c:pt>
                  <c:pt idx="60">
                    <c:v>312s</c:v>
                  </c:pt>
                  <c:pt idx="73">
                    <c:v>338s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EA3412-8A2F-4948-9B91-8A65D3FF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D8-4D62-8C3F-E25837C2DA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52069D-D19A-474C-BD19-CB58392D2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D8-4D62-8C3F-E25837C2DA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0C35F3-69F2-4547-BCFC-D4CA15AA9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D8-4D62-8C3F-E25837C2DA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80E046-0762-4DAB-BF67-2CDB5F6C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D8-4D62-8C3F-E25837C2DA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BBE550-401C-4E39-AD04-D77D4547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D8-4D62-8C3F-E25837C2DA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955757-1797-440F-9534-E1E55F2D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D8-4D62-8C3F-E25837C2DA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1E99F6-B5B6-48A0-B0B0-B30EEC63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D8-4D62-8C3F-E25837C2DA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512FF2-82B8-4D70-B1F3-10246BE9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D8-4D62-8C3F-E25837C2DA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336B39-5484-4723-A680-7EABF4AC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D8-4D62-8C3F-E25837C2DA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B81659-4499-4D48-A92A-F1D64D32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D8-4D62-8C3F-E25837C2DA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C2EAA1-088E-437B-AAD7-E2E74190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D8-4D62-8C3F-E25837C2DA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46CF95-9196-4CE7-85F0-8FD235863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D8-4D62-8C3F-E25837C2DA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C918B7-F069-4DF7-B748-6FECD645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D8-4D62-8C3F-E25837C2DA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6DB8CB-420E-4E29-B477-F1DC05C2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D8-4D62-8C3F-E25837C2DA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FFA68D-89B2-4AF6-A405-08A1AF42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D8-4D62-8C3F-E25837C2DA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68D9AC-5D42-4567-8D6E-6D491DF4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D8-4D62-8C3F-E25837C2DA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2ACB85-8708-4D90-8442-27AF296A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D8-4D62-8C3F-E25837C2DA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0478A4-2CD5-46F1-B3E3-06262262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D8-4D62-8C3F-E25837C2DA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6E111E-65BE-4C5C-A516-F7A5F029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D8-4D62-8C3F-E25837C2DA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81E72F-3957-4066-AA23-D1115529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D8-4D62-8C3F-E25837C2DA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7DAA65-72DF-4B00-9E93-86E07328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D8-4D62-8C3F-E25837C2DA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1D1537-3245-450E-9671-71B9C093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D8-4D62-8C3F-E25837C2DA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F05B64-D5B6-40C7-8843-0A8C21FB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D8-4D62-8C3F-E25837C2DA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902B39-D22A-4147-878C-021BFAD9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D8-4D62-8C3F-E25837C2DA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4513E0-F675-4FF5-8E04-54ED8AC4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D8-4D62-8C3F-E25837C2DA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33D265-8073-4C95-85F7-A7E8445B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D8-4D62-8C3F-E25837C2DA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724D71-AD30-46CC-9099-BF087127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D8-4D62-8C3F-E25837C2DA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BF28E8-2628-441B-95E1-C692066C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D8-4D62-8C3F-E25837C2DA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98D2A2-C3E1-4FEE-B10F-DB7AF967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D8-4D62-8C3F-E25837C2DA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851517-0FAD-46EB-9CB2-C1C414DA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D8-4D62-8C3F-E25837C2DA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C59982-C95F-4E6A-A3AB-393C0A29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D8-4D62-8C3F-E25837C2DA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75F59A-D288-4EFF-B427-166CF5C7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D8-4D62-8C3F-E25837C2DA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1512D7-E169-4413-9EBF-EAEEC0813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D8-4D62-8C3F-E25837C2DA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988A49-6339-4E38-AA72-A35DA9CF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D8-4D62-8C3F-E25837C2DA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9037AB-F87A-4F27-9ED2-0A503CB9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D8-4D62-8C3F-E25837C2DA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831D8C-5554-4A13-BF4B-073C267D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D8-4D62-8C3F-E25837C2DA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C25218-ABF3-4A31-A38F-E6089F84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D8-4D62-8C3F-E25837C2DA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9A4D80-C004-4C79-BA85-59CB381D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D8-4D62-8C3F-E25837C2DA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26C9A0-D5A0-4DAA-8C1C-DA3056D6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D8-4D62-8C3F-E25837C2DA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BB0D1D-B4B6-4C0D-A862-15B559A6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D8-4D62-8C3F-E25837C2DA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790E87-44E4-45B4-8F56-E30F9A2E5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D8-4D62-8C3F-E25837C2DA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895982-A4C5-40A0-B8BE-B204C488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D8-4D62-8C3F-E25837C2DA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257F76-C74D-434F-9D2B-33B57C61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D8-4D62-8C3F-E25837C2DA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C79CCD-1C37-431E-B3C2-60EB5BA0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D8-4D62-8C3F-E25837C2DA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D24784-D4F5-4E51-8D55-E8557959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D8-4D62-8C3F-E25837C2DA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689950-F5DE-4FD4-9227-F6E8BC91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D8-4D62-8C3F-E25837C2DA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58D13C-EB63-4674-A0DB-B6AEA014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D8-4D62-8C3F-E25837C2DA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9B947C-642D-4CDA-90C8-5B42F343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D8-4D62-8C3F-E25837C2DA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0BC361-4F74-40E5-BF72-FF66FF1C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D8-4D62-8C3F-E25837C2DA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04C1F6-CDC5-4925-8B4F-2188FF70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D8-4D62-8C3F-E25837C2DA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150691-C935-4C0F-A4B4-60F5A31F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D8-4D62-8C3F-E25837C2DA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0A04C4-07C0-4C00-9405-68DF7660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D8-4D62-8C3F-E25837C2DA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3655CE-7C16-4C98-AEDB-C13A9F27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D8-4D62-8C3F-E25837C2DA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0AE88F-9E5F-4E04-856D-14A27EC3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D8-4D62-8C3F-E25837C2DA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2BAF56-FE29-426A-A152-4BAA41DC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D8-4D62-8C3F-E25837C2DA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AE2CD8-F5EC-4DEA-9E69-DED59183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D8-4D62-8C3F-E25837C2DA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BE28F1-9262-4987-99B2-E7714968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D8-4D62-8C3F-E25837C2DA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36EB0A-4918-4F50-80D5-98F5E072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D8-4D62-8C3F-E25837C2DA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299A6F-69DF-458C-B50A-91328343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D8-4D62-8C3F-E25837C2DA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DFAA54-C3CD-4FA6-A925-FDE99825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D8-4D62-8C3F-E25837C2DA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3C4EC5-C768-4850-B1CA-EDED4DD9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D8-4D62-8C3F-E25837C2DA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85F89FB-981C-42E2-A014-A5E6F738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D8-4D62-8C3F-E25837C2DA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AE3268-8A66-4B14-9F3F-4D185185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D8-4D62-8C3F-E25837C2DA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248F32-59D0-4318-A862-DD3AA67F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D8-4D62-8C3F-E25837C2DA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7BD65A-BCA6-434B-8F41-8C8FA7A8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D8-4D62-8C3F-E25837C2DA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DD1527-6EA5-40F3-96EF-46EEAD15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D8-4D62-8C3F-E25837C2DA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A0FFB9-D9F0-442B-A4BC-BAA26F62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D8-4D62-8C3F-E25837C2DA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E1D33A-2422-43F7-A03D-BBD30893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D8-4D62-8C3F-E25837C2DA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C10E75-75FA-421E-AD58-B7B748F6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D8-4D62-8C3F-E25837C2DA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71ED99-174F-402D-8F81-80AB66A3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D8-4D62-8C3F-E25837C2DA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0D1C1F-4BCE-46FB-ABDD-56D1D0D5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D8-4D62-8C3F-E25837C2DA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54A834-25B1-47E4-87E9-3CDA7BC4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D8-4D62-8C3F-E25837C2DA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E2A80D-7EE1-48A4-A108-CDA3FF10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D8-4D62-8C3F-E25837C2DA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8B35C8-CCD9-42D2-B744-74BB28D5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D8-4D62-8C3F-E25837C2DA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3166A5-8CC1-499A-AEF3-7E214027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D8-4D62-8C3F-E25837C2DA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F1C929-6FC4-4310-AED4-AA24B109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D8-4D62-8C3F-E25837C2DA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05FD49-2370-49F8-9B3A-15280473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D8-4D62-8C3F-E25837C2DA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346C8B-59D5-4815-836C-972F981C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D8-4D62-8C3F-E25837C2DA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78B251-6CD5-4E50-A26A-68D8025D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D8-4D62-8C3F-E25837C2DA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2B7FED-D1A1-4ADF-AC3D-CD779A0E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D8-4D62-8C3F-E25837C2DA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4A7E6D-30CA-4839-B046-C0310615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D8-4D62-8C3F-E25837C2DA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AB979B-FB61-4DBD-B5F7-CB15DD8A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D8-4D62-8C3F-E25837C2DA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338C9B-9686-4B4F-8760-BA51135B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D8-4D62-8C3F-E25837C2DA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202A2C-148C-4CD2-AC0C-F811DD19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D8-4D62-8C3F-E25837C2DA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311621-FA1E-415B-892A-3290FFC7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D8-4D62-8C3F-E25837C2DA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456132-FE21-4B66-B82C-589DDEC9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D8-4D62-8C3F-E25837C2DA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A00936-6F1B-4B51-A3D2-397D4E17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D8-4D62-8C3F-E25837C2DA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72F649-ABFA-47CA-A290-39D35598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D8-4D62-8C3F-E25837C2DA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739EB9-6D94-4069-B1B7-B2806C2A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D8-4D62-8C3F-E25837C2DA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A87C6A-ACD0-4E5C-BBEA-EEC53719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D8-4D62-8C3F-E25837C2DA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F21CDE-6852-48E8-A9D5-DF08E081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D8-4D62-8C3F-E25837C2DA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8589B8-8406-4D1E-85E8-4E50D3D4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D8-4D62-8C3F-E25837C2DA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1296A4-636B-4897-9E66-0C516A7C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D8-4D62-8C3F-E25837C2DA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29FA497-F86D-441A-85A4-EC4CCE0D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D8-4D62-8C3F-E25837C2DA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B4A93A-48B5-4BA3-9624-E86558AE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D8-4D62-8C3F-E25837C2DA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A3E3E9-DC73-4802-8876-D9E60711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D8-4D62-8C3F-E25837C2DA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FF1C3C-07A3-4979-9088-AEEB69B9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D8-4D62-8C3F-E25837C2DA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1B6D5D-D109-4D12-834E-FE66D6E6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D8-4D62-8C3F-E25837C2DA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1E981C-8635-4B0B-93C5-68478295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D8-4D62-8C3F-E25837C2DA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AEEDCA-625F-41E2-81EE-A4F64EB7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D8-4D62-8C3F-E25837C2DA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ADCCF4-D731-4E8A-952C-6B6171FB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D8-4D62-8C3F-E25837C2DA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7D748E-74DE-4DA6-B1A4-E1C7E989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D8-4D62-8C3F-E25837C2DA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550EFE-706E-4FC1-B0D8-C136DA1D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D8-4D62-8C3F-E25837C2DA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929EFC-1C3C-424E-A30B-DD2D1057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D8-4D62-8C3F-E25837C2DA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2BF91C-7150-4D10-B28A-4008238E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D8-4D62-8C3F-E25837C2DA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242CF0-BD56-4EF7-9086-EF352AEF8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D8-4D62-8C3F-E25837C2DA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DF4EAD-6A6D-4DDC-97CA-BEB635B5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D8-4D62-8C3F-E25837C2DA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B5FA9D-59E4-4218-A217-F3E7A429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D8-4D62-8C3F-E25837C2DA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386848-B47A-4A5E-B7BB-91117586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D8-4D62-8C3F-E25837C2DA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7DD297-3320-494A-9C08-9045B95F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D8-4D62-8C3F-E25837C2DA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878B14-1984-49CC-9FC6-5CDA9DC0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D8-4D62-8C3F-E25837C2DA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65995F-2681-4722-A8D7-E5C9202E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D8-4D62-8C3F-E25837C2DA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0859AD-1DB8-418F-BB0C-0F03D80A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D8-4D62-8C3F-E25837C2DA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8A7071-4F2F-4120-93D6-99FE0334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D8-4D62-8C3F-E25837C2DA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28573C-69D5-44D8-97CC-741DFEF1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D8-4D62-8C3F-E25837C2DA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B79387-4C5E-405F-B345-6D7EE7C9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D8-4D62-8C3F-E25837C2DA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F50739-3641-4B76-8DE2-75B72595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D8-4D62-8C3F-E25837C2DA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8165A0-5A24-46A9-A4FC-B8E44FFF7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D8-4D62-8C3F-E25837C2DA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A828B5-4FD4-4FCE-A131-676582FE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D8-4D62-8C3F-E25837C2DA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2088F3-8649-4E8A-9374-D699D38A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D8-4D62-8C3F-E25837C2DA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C954BF-69A6-44C4-AD8D-1910BD71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D8-4D62-8C3F-E25837C2DA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589EE6-4428-4284-8C60-65235B328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D8-4D62-8C3F-E25837C2DA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306F21-D70E-491F-852B-3971FFF8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D8-4D62-8C3F-E25837C2DA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1CAD52-7760-43BE-BD15-DD26642D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D8-4D62-8C3F-E25837C2DA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EEF110-2BDA-45FE-B264-CF29AD08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D8-4D62-8C3F-E25837C2DA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0E5A8F-54FA-4F87-8CF0-597383A4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D8-4D62-8C3F-E25837C2DA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C40BC2-BD41-4975-9B39-79D2F94C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D8-4D62-8C3F-E25837C2DA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8776DE-174F-4F6F-9DF3-AEDACF4B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D8-4D62-8C3F-E25837C2DA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ABE983-E59D-4B05-B567-8C915D04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D8-4D62-8C3F-E25837C2DA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E7B6F6-5FB4-491F-8590-23C42856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D8-4D62-8C3F-E25837C2DA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C72F858-7456-4B0A-B8E0-B761B623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D8-4D62-8C3F-E25837C2DA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90C11F-5CE1-4564-94A7-451A61C7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D8-4D62-8C3F-E25837C2DA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4E16CE-F38E-4CE6-B78A-E6A8777D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D8-4D62-8C3F-E25837C2DA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E1BCDF-9F52-468F-890A-9A8166CF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D8-4D62-8C3F-E25837C2DA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A79F2F-63F2-4130-B7F7-0852415C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D8-4D62-8C3F-E25837C2DA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C3C5AE-FAB6-46CB-A1C2-0709C5B3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D8-4D62-8C3F-E25837C2DA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4BE5EE-BF63-472A-A967-BB9C5ADD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D8-4D62-8C3F-E25837C2DA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C5FB69-0980-433B-BCBB-D3DFDC15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D8-4D62-8C3F-E25837C2DA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70FAD3-FDFB-49F0-AC69-608B005B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D8-4D62-8C3F-E25837C2DA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240CC9-9A22-4910-B5FA-2A88CDAB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D8-4D62-8C3F-E25837C2DA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6730EA-5120-4F06-8E6D-7ADA173F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D8-4D62-8C3F-E25837C2DA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1B7F86-19F8-4759-9BBC-05819C2D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D8-4D62-8C3F-E25837C2DA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A7454C-CDF3-499C-BBAC-5E5BC04E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D8-4D62-8C3F-E25837C2DA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D6166A-11BF-4405-95C3-7AAAAFF3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D8-4D62-8C3F-E25837C2DA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E861D3-754A-4D7F-80E8-4DD82549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D8-4D62-8C3F-E25837C2DA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5AA42C-5D49-4DE3-9A3F-E4F47B97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D8-4D62-8C3F-E25837C2DA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96280A-FB33-4811-BDFC-D2E122A8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D8-4D62-8C3F-E25837C2DA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ED8B09-3FD7-4F0D-B0AA-87D50DC2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D8-4D62-8C3F-E25837C2DA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3BAF07-5025-4959-8F52-595AAB88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D8-4D62-8C3F-E25837C2DA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7E583F-D7D6-4C51-AD6F-9EC5BBBA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D8-4D62-8C3F-E25837C2DA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4AD637-C60D-4DE6-B752-AEE1F76A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D8-4D62-8C3F-E25837C2DA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0C1533-BF1E-4CED-9254-11AA4124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D8-4D62-8C3F-E25837C2DA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ABD9B01-30E8-41F2-9958-10CB31CA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D8-4D62-8C3F-E25837C2DA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A3213A-9652-4518-9981-ED64843C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D8-4D62-8C3F-E25837C2DA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43C92D-129C-444F-A636-F99FB4BB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D8-4D62-8C3F-E25837C2DA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511393-01A6-4135-AA30-1CF07668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D8-4D62-8C3F-E25837C2DA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ECF6D9-3481-47B1-A53D-A10316FC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D8-4D62-8C3F-E25837C2DA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2621B3-22E2-4EB9-96AF-001CD870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D8-4D62-8C3F-E25837C2DA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F51319-C7DF-4B7F-B096-70902B3A4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D8-4D62-8C3F-E25837C2DA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04181A-5564-412C-AB38-C8F13005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D8-4D62-8C3F-E25837C2DA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BE9996-FFA6-4777-A776-2CDA547B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D8-4D62-8C3F-E25837C2DA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E04D1D-F1CD-49A2-90B8-5C92B94F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D8-4D62-8C3F-E25837C2DA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8EF276-AE7C-473D-B609-E1A0CD92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D8-4D62-8C3F-E25837C2DA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0077B8-E987-45DE-84F5-3CD1E956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D8-4D62-8C3F-E25837C2DA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EDD4CE-3D9E-49C5-9859-BF199396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D8-4D62-8C3F-E25837C2DA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08ADFB-D8DB-4337-8F9B-B8117F4EB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D8-4D62-8C3F-E25837C2DA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6DFD2E-3A20-4960-8EEA-592CC77D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D8-4D62-8C3F-E25837C2DA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35A1DB-288E-443F-B0B9-BA5850B8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D8-4D62-8C3F-E25837C2DA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7D5800-8235-4060-9A7C-5A2FA1D0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D8-4D62-8C3F-E25837C2DA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38FE32-AE91-4E6B-A3B2-C772251B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D8-4D62-8C3F-E25837C2DA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99C2FC-AFB5-4EBB-9E17-A9605288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D8-4D62-8C3F-E25837C2DA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A892E2-AE7E-4236-BF24-AADF4090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D8-4D62-8C3F-E25837C2DA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8B83F9-16BA-4C4E-BAFC-9C4C5607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D8-4D62-8C3F-E25837C2DA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8446A9-EB78-451E-845F-C0EF287C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D8-4D62-8C3F-E25837C2DA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83BEE8-3661-49FD-9596-74D2687C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D8-4D62-8C3F-E25837C2DA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52E51B-BF1E-4A71-87A6-D4777E11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D8-4D62-8C3F-E25837C2DA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09574E-7980-40C8-8D3F-A50B961C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D8-4D62-8C3F-E25837C2DA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D91DD5-C528-4188-A4EF-8C07E825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D8-4D62-8C3F-E25837C2DA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B79C6F-127E-4816-BA08-EE538135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D8-4D62-8C3F-E25837C2DA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FF2A01-AC45-4BB9-AB93-B2D1BE7A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D8-4D62-8C3F-E25837C2DA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701568-5293-451F-B3B1-5DC6D4F2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D8-4D62-8C3F-E25837C2DA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0CD0C7-04C3-4867-8568-097F634A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D8-4D62-8C3F-E25837C2DA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93DA50-268F-4936-A8BB-03510F08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D8-4D62-8C3F-E25837C2DA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50C308-AD55-4DEB-A849-012FAA37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D8-4D62-8C3F-E25837C2DA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5648BA-3657-416F-9A8E-8ED674D7D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D8-4D62-8C3F-E25837C2DA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1D4EC9-58D5-4130-B904-40EA50A0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D8-4D62-8C3F-E25837C2DA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5ABD8E-FF44-4060-97C8-F245B8AA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D8-4D62-8C3F-E25837C2DA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5EBCAB-7CFF-49F9-AEBB-1F2F75BE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D8-4D62-8C3F-E25837C2DA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02E1E1-17D4-4CD5-A694-E07033FA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D8-4D62-8C3F-E25837C2DA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3D56D0-3621-4570-906A-71309B82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D8-4D62-8C3F-E25837C2DA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EE900F-A705-4A99-AE3D-289A550C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D8-4D62-8C3F-E25837C2DA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775B23-7D46-4591-BDEF-E43E0411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D8-4D62-8C3F-E25837C2DA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A8FA9E-4031-4155-BC59-53E2872E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D8-4D62-8C3F-E25837C2DA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E2688F-F2CB-455E-AC0D-3426A9CF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D8-4D62-8C3F-E25837C2DA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269D2A-C6E3-4A21-8228-3FA7F283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D8-4D62-8C3F-E25837C2DA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A3CA89-395F-475C-869A-0AB59CF5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D8-4D62-8C3F-E25837C2DA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23A220-98C6-46BF-A523-3799E05D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D8-4D62-8C3F-E25837C2DA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A5EE06-52AD-420B-AA3A-89EC8F50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D8-4D62-8C3F-E25837C2DA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9DFBA9-BEEC-4189-98EF-2340DAAD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D8-4D62-8C3F-E25837C2DA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8DF816-1C18-4294-BEEC-CF6A488D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D8-4D62-8C3F-E25837C2DA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E96473-1E77-46C5-9F7F-77FA434A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D8-4D62-8C3F-E25837C2DA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AAE539-44DA-4D2A-BF0A-42EDA8B2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D8-4D62-8C3F-E25837C2DA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9FB1F2-B335-4CD8-94ED-CE521274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D8-4D62-8C3F-E25837C2DA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88D204-93F1-4CFB-A3A4-28DAA150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D8-4D62-8C3F-E25837C2DA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1C44F8-72B5-4E05-8FFD-8C367523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D8-4D62-8C3F-E25837C2DA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406E22-26EE-45E0-9C16-38985A5C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D8-4D62-8C3F-E25837C2DA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7EEF06-E87E-4061-A407-3E258B6C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D8-4D62-8C3F-E25837C2DA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D97DB1-F7F6-4F87-8876-082AE010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D8-4D62-8C3F-E25837C2DA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94CE72-FD47-48FE-86A5-70BEDE36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D8-4D62-8C3F-E25837C2DA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FF5E23-BFA1-4005-9028-F197E5AB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D8-4D62-8C3F-E25837C2DA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126AF5-A5CD-4F05-B09D-B10266F1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D8-4D62-8C3F-E25837C2DA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156D0C-504D-4890-BF1B-6D09C2AF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D8-4D62-8C3F-E25837C2DA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BAF8DC-9C6A-4888-9CF4-228FBF89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D8-4D62-8C3F-E25837C2DA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A0A2EEC-1F3A-4424-B55B-AA24F11A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D8-4D62-8C3F-E25837C2DA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A46EF8-2759-4CC1-A52A-0A07FE75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D8-4D62-8C3F-E25837C2DA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432E2E-4339-4FAF-88A2-92F9E907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D8-4D62-8C3F-E25837C2DA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40446A-B687-4137-B07F-87D03293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D8-4D62-8C3F-E25837C2DA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2615C9-8194-4EC6-8C8D-05AAD348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D8-4D62-8C3F-E25837C2DA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CAF95B-BFDD-4ABE-9A21-CAFAC761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D8-4D62-8C3F-E25837C2DA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D25739-8DDD-4593-87AC-90CC3954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D8-4D62-8C3F-E25837C2DA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90E851-6B2A-459D-AC8D-C934F740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D8-4D62-8C3F-E25837C2DA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8EB184-5098-468B-990A-259EA6D3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D8-4D62-8C3F-E25837C2DA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9AC5B1-6E3B-4888-970C-630CF900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D8-4D62-8C3F-E25837C2DA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F9C60D-5D5A-4CB7-B883-7A582237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D8-4D62-8C3F-E25837C2DA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84314C-AB0B-4880-8E81-1D432739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D8-4D62-8C3F-E25837C2DA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99E206-8D74-4796-9910-27541740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D8-4D62-8C3F-E25837C2DA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D8-4D62-8C3F-E25837C2DA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D8-4D62-8C3F-E25837C2DA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D8-4D62-8C3F-E25837C2DA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D8-4D62-8C3F-E25837C2DA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D8-4D62-8C3F-E25837C2DA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D8-4D62-8C3F-E25837C2DA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D8-4D62-8C3F-E25837C2DA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D8-4D62-8C3F-E25837C2DA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D8-4D62-8C3F-E25837C2DA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D8-4D62-8C3F-E25837C2DA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D8-4D62-8C3F-E25837C2DA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D8-4D62-8C3F-E25837C2DA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D8-4D62-8C3F-E25837C2DA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D8-4D62-8C3F-E25837C2DA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D8-4D62-8C3F-E25837C2DA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D8-4D62-8C3F-E25837C2DA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D8-4D62-8C3F-E25837C2DA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D8-4D62-8C3F-E25837C2DA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D8-4D62-8C3F-E25837C2DA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D8-4D62-8C3F-E25837C2DA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D8-4D62-8C3F-E25837C2DA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D8-4D62-8C3F-E25837C2DA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D8-4D62-8C3F-E25837C2DA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D8-4D62-8C3F-E25837C2DA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D8-4D62-8C3F-E25837C2DA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D8-4D62-8C3F-E25837C2DA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D8-4D62-8C3F-E25837C2DA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D8-4D62-8C3F-E25837C2DA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D8-4D62-8C3F-E25837C2DA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D8-4D62-8C3F-E25837C2DA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D8-4D62-8C3F-E25837C2DA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D8-4D62-8C3F-E25837C2DA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D8-4D62-8C3F-E25837C2DA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D8-4D62-8C3F-E25837C2DA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D8-4D62-8C3F-E25837C2DA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D8-4D62-8C3F-E25837C2DA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D8-4D62-8C3F-E25837C2DA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D8-4D62-8C3F-E25837C2DA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D8-4D62-8C3F-E25837C2DA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D8-4D62-8C3F-E25837C2DA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D8-4D62-8C3F-E25837C2DA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D8-4D62-8C3F-E25837C2DA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D8-4D62-8C3F-E25837C2DA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D8-4D62-8C3F-E25837C2DA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D8-4D62-8C3F-E25837C2DA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D8-4D62-8C3F-E25837C2DA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D8-4D62-8C3F-E25837C2DA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D8-4D62-8C3F-E25837C2DA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D8-4D62-8C3F-E25837C2DA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D8-4D62-8C3F-E25837C2DA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D8-4D62-8C3F-E25837C2DA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D8-4D62-8C3F-E25837C2DA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D8-4D62-8C3F-E25837C2DA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D8-4D62-8C3F-E25837C2DA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D8-4D62-8C3F-E25837C2DA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D8-4D62-8C3F-E25837C2DA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D8-4D62-8C3F-E25837C2DA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D8-4D62-8C3F-E25837C2DA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D8-4D62-8C3F-E25837C2DA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D8-4D62-8C3F-E25837C2DA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D8-4D62-8C3F-E25837C2DA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D8-4D62-8C3F-E25837C2DA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D8-4D62-8C3F-E25837C2DA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D8-4D62-8C3F-E25837C2DA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D8-4D62-8C3F-E25837C2DA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D8-4D62-8C3F-E25837C2DA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D8-4D62-8C3F-E25837C2DA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D8-4D62-8C3F-E25837C2DA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D8-4D62-8C3F-E25837C2DA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D8-4D62-8C3F-E25837C2DA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D8-4D62-8C3F-E25837C2DA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D8-4D62-8C3F-E25837C2DA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D8-4D62-8C3F-E25837C2DA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89.778564453125</c:v>
                </c:pt>
                <c:pt idx="2">
                  <c:v>75.498649597167969</c:v>
                </c:pt>
                <c:pt idx="3">
                  <c:v>63.130451202392578</c:v>
                </c:pt>
                <c:pt idx="4">
                  <c:v>54.325176239013672</c:v>
                </c:pt>
                <c:pt idx="5">
                  <c:v>48.584342956542969</c:v>
                </c:pt>
                <c:pt idx="6">
                  <c:v>44.746677398681641</c:v>
                </c:pt>
                <c:pt idx="7">
                  <c:v>42.120414733886719</c:v>
                </c:pt>
                <c:pt idx="8">
                  <c:v>39.752342224121094</c:v>
                </c:pt>
                <c:pt idx="9">
                  <c:v>36.820156097412109</c:v>
                </c:pt>
                <c:pt idx="10">
                  <c:v>33.209735870361328</c:v>
                </c:pt>
                <c:pt idx="11">
                  <c:v>29.078876495361328</c:v>
                </c:pt>
                <c:pt idx="12">
                  <c:v>24.9051513671875</c:v>
                </c:pt>
                <c:pt idx="13">
                  <c:v>20.826345443725586</c:v>
                </c:pt>
                <c:pt idx="14">
                  <c:v>16.846883773803711</c:v>
                </c:pt>
                <c:pt idx="15">
                  <c:v>13.490301132202148</c:v>
                </c:pt>
                <c:pt idx="16">
                  <c:v>11.647795677185059</c:v>
                </c:pt>
                <c:pt idx="17">
                  <c:v>11.023613929748535</c:v>
                </c:pt>
                <c:pt idx="18">
                  <c:v>10.885896682739258</c:v>
                </c:pt>
                <c:pt idx="19">
                  <c:v>10.771349906921387</c:v>
                </c:pt>
                <c:pt idx="20">
                  <c:v>10.541694641113281</c:v>
                </c:pt>
                <c:pt idx="21">
                  <c:v>10.16628360748291</c:v>
                </c:pt>
                <c:pt idx="22">
                  <c:v>9.6533651351928711</c:v>
                </c:pt>
                <c:pt idx="23">
                  <c:v>9.0478429794311523</c:v>
                </c:pt>
                <c:pt idx="24">
                  <c:v>8.3252077102661133</c:v>
                </c:pt>
                <c:pt idx="25">
                  <c:v>7.5647182464599609</c:v>
                </c:pt>
                <c:pt idx="26">
                  <c:v>6.7614130973815918</c:v>
                </c:pt>
                <c:pt idx="27">
                  <c:v>6.005831241607666</c:v>
                </c:pt>
                <c:pt idx="28">
                  <c:v>5.2740974426269531</c:v>
                </c:pt>
                <c:pt idx="29">
                  <c:v>4.6965017318725586</c:v>
                </c:pt>
                <c:pt idx="30">
                  <c:v>4.2716960906982422</c:v>
                </c:pt>
                <c:pt idx="31">
                  <c:v>3.9727170467376709</c:v>
                </c:pt>
                <c:pt idx="32">
                  <c:v>3.7741780281066895</c:v>
                </c:pt>
                <c:pt idx="33">
                  <c:v>3.6891460418701172</c:v>
                </c:pt>
                <c:pt idx="34">
                  <c:v>3.6558997631072998</c:v>
                </c:pt>
                <c:pt idx="35">
                  <c:v>3.6117479801177979</c:v>
                </c:pt>
                <c:pt idx="36">
                  <c:v>3.5486750602722168</c:v>
                </c:pt>
                <c:pt idx="37">
                  <c:v>3.5036468505859375</c:v>
                </c:pt>
                <c:pt idx="38">
                  <c:v>3.4581589698791504</c:v>
                </c:pt>
                <c:pt idx="39">
                  <c:v>3.3782331943511963</c:v>
                </c:pt>
                <c:pt idx="40">
                  <c:v>3.2903385162353516</c:v>
                </c:pt>
                <c:pt idx="41">
                  <c:v>3.2104787826538086</c:v>
                </c:pt>
                <c:pt idx="42">
                  <c:v>3.1756901741027832</c:v>
                </c:pt>
                <c:pt idx="43">
                  <c:v>3.1285550594329834</c:v>
                </c:pt>
                <c:pt idx="44">
                  <c:v>3.0795385837554932</c:v>
                </c:pt>
                <c:pt idx="45">
                  <c:v>3.064812183380127</c:v>
                </c:pt>
                <c:pt idx="46">
                  <c:v>3.0542571544647217</c:v>
                </c:pt>
                <c:pt idx="47">
                  <c:v>3.0091822147369385</c:v>
                </c:pt>
                <c:pt idx="48">
                  <c:v>2.9654860496520996</c:v>
                </c:pt>
                <c:pt idx="49">
                  <c:v>2.9335134029388428</c:v>
                </c:pt>
                <c:pt idx="50">
                  <c:v>2.8948495388031006</c:v>
                </c:pt>
                <c:pt idx="51">
                  <c:v>2.8638932704925537</c:v>
                </c:pt>
                <c:pt idx="52">
                  <c:v>2.8283412456512451</c:v>
                </c:pt>
                <c:pt idx="53">
                  <c:v>2.7902965545654297</c:v>
                </c:pt>
                <c:pt idx="54">
                  <c:v>2.7966334819793701</c:v>
                </c:pt>
                <c:pt idx="55">
                  <c:v>2.8111884593963623</c:v>
                </c:pt>
                <c:pt idx="56">
                  <c:v>2.7753443717956543</c:v>
                </c:pt>
                <c:pt idx="57">
                  <c:v>2.7474806308746338</c:v>
                </c:pt>
                <c:pt idx="58">
                  <c:v>2.7463550567626953</c:v>
                </c:pt>
                <c:pt idx="59">
                  <c:v>2.7202596664428711</c:v>
                </c:pt>
                <c:pt idx="60">
                  <c:v>2.6884467601776123</c:v>
                </c:pt>
                <c:pt idx="61">
                  <c:v>2.6817669868469238</c:v>
                </c:pt>
                <c:pt idx="62">
                  <c:v>2.6687543392181396</c:v>
                </c:pt>
                <c:pt idx="63">
                  <c:v>2.6282598972320557</c:v>
                </c:pt>
                <c:pt idx="64">
                  <c:v>2.6047155857086182</c:v>
                </c:pt>
                <c:pt idx="65">
                  <c:v>2.5822267532348633</c:v>
                </c:pt>
                <c:pt idx="66">
                  <c:v>2.5472512245178223</c:v>
                </c:pt>
                <c:pt idx="67">
                  <c:v>2.5118393898010254</c:v>
                </c:pt>
                <c:pt idx="68">
                  <c:v>2.4928522109985352</c:v>
                </c:pt>
                <c:pt idx="69">
                  <c:v>2.4624061584472656</c:v>
                </c:pt>
                <c:pt idx="70">
                  <c:v>2.4325485229492188</c:v>
                </c:pt>
                <c:pt idx="71">
                  <c:v>2.4130587577819824</c:v>
                </c:pt>
                <c:pt idx="72">
                  <c:v>2.3752865791320801</c:v>
                </c:pt>
                <c:pt idx="73">
                  <c:v>2.3605251312255859</c:v>
                </c:pt>
                <c:pt idx="74">
                  <c:v>2.3721706867218018</c:v>
                </c:pt>
                <c:pt idx="75">
                  <c:v>2.3589789867401123</c:v>
                </c:pt>
                <c:pt idx="76">
                  <c:v>2.3222506046295166</c:v>
                </c:pt>
                <c:pt idx="77">
                  <c:v>2.3136312961578369</c:v>
                </c:pt>
                <c:pt idx="78">
                  <c:v>2.3267374038696289</c:v>
                </c:pt>
                <c:pt idx="79">
                  <c:v>2.3059818744659424</c:v>
                </c:pt>
                <c:pt idx="80">
                  <c:v>2.2835009098052979</c:v>
                </c:pt>
                <c:pt idx="81">
                  <c:v>2.25760817527771</c:v>
                </c:pt>
                <c:pt idx="82">
                  <c:v>2.2267844676971436</c:v>
                </c:pt>
                <c:pt idx="83">
                  <c:v>2.2212927341461182</c:v>
                </c:pt>
                <c:pt idx="84">
                  <c:v>2.2514619827270508</c:v>
                </c:pt>
                <c:pt idx="85">
                  <c:v>2.2584376335144043</c:v>
                </c:pt>
                <c:pt idx="86">
                  <c:v>2.2137095928192139</c:v>
                </c:pt>
                <c:pt idx="87">
                  <c:v>2.1985235214233398</c:v>
                </c:pt>
                <c:pt idx="88">
                  <c:v>2.1874661445617676</c:v>
                </c:pt>
                <c:pt idx="89">
                  <c:v>2.1622586250305176</c:v>
                </c:pt>
                <c:pt idx="90">
                  <c:v>2.1168060302734375</c:v>
                </c:pt>
                <c:pt idx="91">
                  <c:v>2.0857641696929932</c:v>
                </c:pt>
                <c:pt idx="92">
                  <c:v>2.0981109142303467</c:v>
                </c:pt>
                <c:pt idx="93">
                  <c:v>2.0697174072265625</c:v>
                </c:pt>
                <c:pt idx="94">
                  <c:v>2.0276181697845459</c:v>
                </c:pt>
                <c:pt idx="95">
                  <c:v>2.0400738716125488</c:v>
                </c:pt>
                <c:pt idx="96">
                  <c:v>2.0312988758087158</c:v>
                </c:pt>
                <c:pt idx="97">
                  <c:v>2.0001559257507324</c:v>
                </c:pt>
                <c:pt idx="98">
                  <c:v>2.0172891616821289</c:v>
                </c:pt>
                <c:pt idx="99">
                  <c:v>2.0142824649810791</c:v>
                </c:pt>
                <c:pt idx="100">
                  <c:v>2</c:v>
                </c:pt>
                <c:pt idx="101">
                  <c:v>2.0122454166412354</c:v>
                </c:pt>
                <c:pt idx="102">
                  <c:v>2.0409502983093262</c:v>
                </c:pt>
                <c:pt idx="103">
                  <c:v>2.0942432880401611</c:v>
                </c:pt>
                <c:pt idx="104">
                  <c:v>2.1117973327636719</c:v>
                </c:pt>
                <c:pt idx="105">
                  <c:v>2.1019277572631836</c:v>
                </c:pt>
                <c:pt idx="106">
                  <c:v>2.1505858898162842</c:v>
                </c:pt>
                <c:pt idx="107">
                  <c:v>2.1760697364807129</c:v>
                </c:pt>
                <c:pt idx="108">
                  <c:v>2.2215225696563721</c:v>
                </c:pt>
                <c:pt idx="109">
                  <c:v>2.2663402557373047</c:v>
                </c:pt>
                <c:pt idx="110">
                  <c:v>2.2714347839355469</c:v>
                </c:pt>
                <c:pt idx="111">
                  <c:v>2.317413330078125</c:v>
                </c:pt>
                <c:pt idx="112">
                  <c:v>2.3369264602661133</c:v>
                </c:pt>
                <c:pt idx="113">
                  <c:v>2.3499975204467773</c:v>
                </c:pt>
                <c:pt idx="114">
                  <c:v>2.3988854885101318</c:v>
                </c:pt>
                <c:pt idx="115">
                  <c:v>2.4418609142303467</c:v>
                </c:pt>
                <c:pt idx="116">
                  <c:v>2.4695494174957275</c:v>
                </c:pt>
                <c:pt idx="117">
                  <c:v>2.4916720390319824</c:v>
                </c:pt>
                <c:pt idx="118">
                  <c:v>2.5467138290405273</c:v>
                </c:pt>
                <c:pt idx="119">
                  <c:v>2.5702812671661377</c:v>
                </c:pt>
                <c:pt idx="120">
                  <c:v>2.554795503616333</c:v>
                </c:pt>
                <c:pt idx="121">
                  <c:v>2.6027214527130127</c:v>
                </c:pt>
                <c:pt idx="122">
                  <c:v>2.6455841064453125</c:v>
                </c:pt>
                <c:pt idx="123">
                  <c:v>2.6696774959564209</c:v>
                </c:pt>
                <c:pt idx="124">
                  <c:v>2.7247154712677002</c:v>
                </c:pt>
                <c:pt idx="125">
                  <c:v>2.7513053417205811</c:v>
                </c:pt>
                <c:pt idx="126">
                  <c:v>2.7168712615966797</c:v>
                </c:pt>
                <c:pt idx="127">
                  <c:v>2.77083420753479</c:v>
                </c:pt>
                <c:pt idx="128">
                  <c:v>2.8589468002319336</c:v>
                </c:pt>
                <c:pt idx="129">
                  <c:v>2.8351027965545654</c:v>
                </c:pt>
                <c:pt idx="130">
                  <c:v>2.8186976909637451</c:v>
                </c:pt>
                <c:pt idx="131">
                  <c:v>2.8103821277618408</c:v>
                </c:pt>
                <c:pt idx="132">
                  <c:v>2.8135955333709717</c:v>
                </c:pt>
                <c:pt idx="133">
                  <c:v>2.8770968914031982</c:v>
                </c:pt>
                <c:pt idx="134">
                  <c:v>2.8938524723052979</c:v>
                </c:pt>
                <c:pt idx="135">
                  <c:v>2.8917336463928223</c:v>
                </c:pt>
                <c:pt idx="136">
                  <c:v>2.8458719253540039</c:v>
                </c:pt>
                <c:pt idx="137">
                  <c:v>2.7587523460388184</c:v>
                </c:pt>
                <c:pt idx="138">
                  <c:v>2.7972760200500488</c:v>
                </c:pt>
                <c:pt idx="139">
                  <c:v>2.8612253665924072</c:v>
                </c:pt>
                <c:pt idx="140">
                  <c:v>2.8758583068847656</c:v>
                </c:pt>
                <c:pt idx="141">
                  <c:v>2.9028689861297607</c:v>
                </c:pt>
                <c:pt idx="142">
                  <c:v>2.8739964962005615</c:v>
                </c:pt>
                <c:pt idx="143">
                  <c:v>2.8799245357513428</c:v>
                </c:pt>
                <c:pt idx="144">
                  <c:v>2.9421288967132568</c:v>
                </c:pt>
                <c:pt idx="145">
                  <c:v>2.9609525203704834</c:v>
                </c:pt>
                <c:pt idx="146">
                  <c:v>2.9684967994689941</c:v>
                </c:pt>
                <c:pt idx="147">
                  <c:v>2.9518659114837646</c:v>
                </c:pt>
                <c:pt idx="148">
                  <c:v>2.9619457721710205</c:v>
                </c:pt>
                <c:pt idx="149">
                  <c:v>2.9841890335083008</c:v>
                </c:pt>
                <c:pt idx="150">
                  <c:v>2.9803917407989502</c:v>
                </c:pt>
                <c:pt idx="151">
                  <c:v>3.0347635746002197</c:v>
                </c:pt>
                <c:pt idx="152">
                  <c:v>3.0432894229888916</c:v>
                </c:pt>
                <c:pt idx="153">
                  <c:v>2.9724462032318115</c:v>
                </c:pt>
                <c:pt idx="154">
                  <c:v>2.9553906917572021</c:v>
                </c:pt>
                <c:pt idx="155">
                  <c:v>3.0409679412841797</c:v>
                </c:pt>
                <c:pt idx="156">
                  <c:v>3.0784597396850586</c:v>
                </c:pt>
                <c:pt idx="157">
                  <c:v>3.0342884063720703</c:v>
                </c:pt>
                <c:pt idx="158">
                  <c:v>2.9501521587371826</c:v>
                </c:pt>
                <c:pt idx="159">
                  <c:v>2.8953206539154053</c:v>
                </c:pt>
                <c:pt idx="160">
                  <c:v>2.9612407684326172</c:v>
                </c:pt>
                <c:pt idx="161">
                  <c:v>2.9762086868286133</c:v>
                </c:pt>
                <c:pt idx="162">
                  <c:v>2.9037063121795654</c:v>
                </c:pt>
                <c:pt idx="163">
                  <c:v>2.9717333316802979</c:v>
                </c:pt>
                <c:pt idx="164">
                  <c:v>3.0595736503601074</c:v>
                </c:pt>
                <c:pt idx="165">
                  <c:v>3.0603408813476563</c:v>
                </c:pt>
                <c:pt idx="166">
                  <c:v>3.0472698211669922</c:v>
                </c:pt>
                <c:pt idx="167">
                  <c:v>3.0538015365600586</c:v>
                </c:pt>
                <c:pt idx="168">
                  <c:v>3.0457196235656738</c:v>
                </c:pt>
                <c:pt idx="169">
                  <c:v>3.0021286010742188</c:v>
                </c:pt>
                <c:pt idx="170">
                  <c:v>2.9635465145111084</c:v>
                </c:pt>
                <c:pt idx="171">
                  <c:v>3.0050303936004639</c:v>
                </c:pt>
                <c:pt idx="172">
                  <c:v>3.0051705837249756</c:v>
                </c:pt>
                <c:pt idx="173">
                  <c:v>3.0092096328735352</c:v>
                </c:pt>
                <c:pt idx="174">
                  <c:v>3.0082902908325195</c:v>
                </c:pt>
                <c:pt idx="175">
                  <c:v>3.0416224002838135</c:v>
                </c:pt>
                <c:pt idx="176">
                  <c:v>3.0582337379455566</c:v>
                </c:pt>
                <c:pt idx="177">
                  <c:v>3.0839707851409912</c:v>
                </c:pt>
                <c:pt idx="178">
                  <c:v>3.0854003429412842</c:v>
                </c:pt>
                <c:pt idx="179">
                  <c:v>2.9840295314788818</c:v>
                </c:pt>
                <c:pt idx="180">
                  <c:v>2.9582962989807129</c:v>
                </c:pt>
                <c:pt idx="181">
                  <c:v>2.9879631996154785</c:v>
                </c:pt>
                <c:pt idx="182">
                  <c:v>3.025688648223877</c:v>
                </c:pt>
                <c:pt idx="183">
                  <c:v>2.9963994026184082</c:v>
                </c:pt>
                <c:pt idx="184">
                  <c:v>2.9869077205657959</c:v>
                </c:pt>
                <c:pt idx="185">
                  <c:v>3.0400876998901367</c:v>
                </c:pt>
                <c:pt idx="186">
                  <c:v>3.0448510646820068</c:v>
                </c:pt>
                <c:pt idx="187">
                  <c:v>2.9745845794677734</c:v>
                </c:pt>
                <c:pt idx="188">
                  <c:v>3.0076165199279785</c:v>
                </c:pt>
                <c:pt idx="189">
                  <c:v>3.0559709072113037</c:v>
                </c:pt>
                <c:pt idx="190">
                  <c:v>2.9742922782897949</c:v>
                </c:pt>
                <c:pt idx="191">
                  <c:v>2.9777860641479492</c:v>
                </c:pt>
                <c:pt idx="192">
                  <c:v>3.0347907543182373</c:v>
                </c:pt>
                <c:pt idx="193">
                  <c:v>3.0493302345275879</c:v>
                </c:pt>
                <c:pt idx="194">
                  <c:v>3.0621013641357422</c:v>
                </c:pt>
                <c:pt idx="195">
                  <c:v>3.0452601909637451</c:v>
                </c:pt>
                <c:pt idx="196">
                  <c:v>3.0225727558135986</c:v>
                </c:pt>
                <c:pt idx="197">
                  <c:v>3.0141832828521729</c:v>
                </c:pt>
                <c:pt idx="198">
                  <c:v>2.9828999042510986</c:v>
                </c:pt>
                <c:pt idx="199">
                  <c:v>3.0172717571258545</c:v>
                </c:pt>
                <c:pt idx="200">
                  <c:v>3.0399980545043945</c:v>
                </c:pt>
                <c:pt idx="201">
                  <c:v>3.012376070022583</c:v>
                </c:pt>
                <c:pt idx="202">
                  <c:v>2.9959280490875244</c:v>
                </c:pt>
                <c:pt idx="203">
                  <c:v>3.0305454730987549</c:v>
                </c:pt>
                <c:pt idx="204">
                  <c:v>3.050117015838623</c:v>
                </c:pt>
                <c:pt idx="205">
                  <c:v>3.0279436111450195</c:v>
                </c:pt>
                <c:pt idx="206">
                  <c:v>3.0404305458068848</c:v>
                </c:pt>
                <c:pt idx="207">
                  <c:v>3.018763542175293</c:v>
                </c:pt>
                <c:pt idx="208">
                  <c:v>2.9778132438659668</c:v>
                </c:pt>
                <c:pt idx="209">
                  <c:v>2.9843215942382813</c:v>
                </c:pt>
                <c:pt idx="210">
                  <c:v>2.987238883972168</c:v>
                </c:pt>
                <c:pt idx="211">
                  <c:v>3.0131783485412598</c:v>
                </c:pt>
                <c:pt idx="212">
                  <c:v>3.0000605583190918</c:v>
                </c:pt>
                <c:pt idx="213">
                  <c:v>2.9598152637481689</c:v>
                </c:pt>
                <c:pt idx="214">
                  <c:v>2.9732601642608643</c:v>
                </c:pt>
                <c:pt idx="215">
                  <c:v>2.9859728813171387</c:v>
                </c:pt>
                <c:pt idx="216">
                  <c:v>3.0008201599121094</c:v>
                </c:pt>
                <c:pt idx="217">
                  <c:v>3.0107791423797607</c:v>
                </c:pt>
                <c:pt idx="218">
                  <c:v>3.048048734664917</c:v>
                </c:pt>
                <c:pt idx="219">
                  <c:v>3.065119743347168</c:v>
                </c:pt>
                <c:pt idx="220">
                  <c:v>3.0376846790313721</c:v>
                </c:pt>
                <c:pt idx="221">
                  <c:v>2.9808473587036133</c:v>
                </c:pt>
                <c:pt idx="222">
                  <c:v>3.0075736045837402</c:v>
                </c:pt>
                <c:pt idx="223">
                  <c:v>3.0375170707702637</c:v>
                </c:pt>
                <c:pt idx="224">
                  <c:v>3.0311100482940674</c:v>
                </c:pt>
                <c:pt idx="225">
                  <c:v>3.0223312377929688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34BE69-80BD-4B7E-9A14-3E1D6763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76-4636-A951-137FF9942C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B605D0-444E-4CC4-A893-DCFECCA1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76-4636-A951-137FF9942C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A90C6D-F210-4FFA-839D-CFBB5BA3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76-4636-A951-137FF9942C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E2F3FC-2654-4ACE-B004-3B7DF0A7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76-4636-A951-137FF9942C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15DCD0-B8AE-4DAF-B784-63F1291D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76-4636-A951-137FF9942C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9CAB50-70B0-442A-9611-4F0E26C4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76-4636-A951-137FF9942C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27B708-A51D-45F0-91F9-2DDAD3DB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76-4636-A951-137FF9942C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498C22-EBD7-4811-B98E-F8C5615E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76-4636-A951-137FF9942C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24CD69-E28D-4EF7-AD2A-9B2E8D4E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76-4636-A951-137FF9942C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8E9D0A-847B-4E8F-9782-023FEC75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76-4636-A951-137FF9942C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D3D6F1-82A0-44C8-BC2E-7BF1E34F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76-4636-A951-137FF9942C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28E277-F5BA-432F-934B-A5505D54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76-4636-A951-137FF9942C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8A264B-10E4-4F1C-9B6D-4D1BDC52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76-4636-A951-137FF9942C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EFFCC6-7F36-40EE-B015-144DDE80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76-4636-A951-137FF9942C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900687-6F8C-467A-93BC-509E58E32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76-4636-A951-137FF9942C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8A49C3-CDFE-46DC-A643-1951417B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76-4636-A951-137FF9942C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85B026-EF5A-4FB3-8605-74A508C0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76-4636-A951-137FF9942C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123626-A41E-46F5-AF97-40CB654D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76-4636-A951-137FF9942C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B0B8B4-5027-4111-BFDD-D6B19E1D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76-4636-A951-137FF9942C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AEFFE1-319A-4C3B-AF7F-C1FBAEB7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76-4636-A951-137FF9942C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6282F7-FE54-4CC4-BE62-5A0A5D7C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76-4636-A951-137FF9942C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EAD4F7-BBB0-4D29-8AE9-B042154C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76-4636-A951-137FF9942C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D68389-9764-48F1-8E70-C6D7DFB1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76-4636-A951-137FF9942C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A3551B-640F-490E-B8F6-27561DEC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76-4636-A951-137FF9942C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E148D1-9DC2-489A-837D-C19331E9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76-4636-A951-137FF9942C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1AE541-9D29-40AF-B9A9-39C0C2C5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76-4636-A951-137FF9942C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2327D7-362D-4988-A418-5B73CDCA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76-4636-A951-137FF9942C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BA1448-F277-4B27-888A-357FB8E0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76-4636-A951-137FF9942C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37E658-B5A4-4047-B95E-583C8C85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76-4636-A951-137FF9942C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5ABF77-66C5-489B-BE67-35FD3C13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76-4636-A951-137FF9942C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5EAC61-8FEB-4521-A0F3-C5AF0495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76-4636-A951-137FF9942C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533FAE-DD4D-452D-8C04-32A0C3F9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76-4636-A951-137FF9942C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8CF76D-1740-4F12-87CF-137DA3E0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76-4636-A951-137FF9942C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F43F76-A268-4002-87FF-0FB0D9E57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76-4636-A951-137FF9942C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3AF8B3-4175-4E63-B825-57E467AA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76-4636-A951-137FF9942C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A984DD-B0F3-4F9C-B982-17DF34D7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76-4636-A951-137FF9942C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2B9F6F-9D73-4253-94B7-FD8DE003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76-4636-A951-137FF9942C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219B26-2603-4856-8E1F-32E2B876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76-4636-A951-137FF9942C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E573E3-A6EB-4D39-8258-E07B7582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76-4636-A951-137FF9942C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22017B-F72B-436B-A93A-C8B876D1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76-4636-A951-137FF9942C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EC07CC-D02F-4288-A8BC-873CAE28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76-4636-A951-137FF9942C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273628-E8B6-4709-B48F-3756B459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76-4636-A951-137FF9942C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632B0F-D555-4186-BECE-861A8CF6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76-4636-A951-137FF9942C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B18F6A-A234-44D8-B549-A584227CA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76-4636-A951-137FF9942C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B8052A-1E27-44CE-B7A3-6EC21FD9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76-4636-A951-137FF9942C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368DD1-A213-43CF-8674-DD07C4BB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76-4636-A951-137FF9942C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AA7FA9-44BE-41FE-B532-8128655E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76-4636-A951-137FF9942C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015EA2-83AF-4619-BC71-365FA43E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76-4636-A951-137FF9942C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37112A-4A39-4B0D-9ACE-16EEE3F5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76-4636-A951-137FF9942C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B57515-3490-44B5-8338-9EEAF4DE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76-4636-A951-137FF9942C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2FFEE7-FD02-4C31-9A78-D763B278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76-4636-A951-137FF9942C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52097F-C0FA-4E8E-8F4A-EEFDBC25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76-4636-A951-137FF9942C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6FD50C-6CF6-40D0-94E1-B2C1D958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76-4636-A951-137FF9942C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0A7803-06C8-4669-99B8-3AF1B3C5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76-4636-A951-137FF9942C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2A0774-8DF4-479F-998F-8064E190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76-4636-A951-137FF9942C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9941F9-3D48-44E1-93E9-95E23A05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76-4636-A951-137FF9942C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AC86CC-19A1-4C71-948B-975C478A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76-4636-A951-137FF9942C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838141-EB46-4646-B5FE-45C9032B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76-4636-A951-137FF9942C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046B61-3795-4010-846D-6EBFF809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76-4636-A951-137FF9942C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823D78-EDF1-4E3A-BC20-6BC0AABD2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76-4636-A951-137FF9942C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76D1584-9401-444C-AB03-0E47AE54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76-4636-A951-137FF9942C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08BF3E-EBC5-4771-8B33-AA5CAE7C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76-4636-A951-137FF9942C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63ABF7-78F1-4860-84C3-3071DBE9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76-4636-A951-137FF9942C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5F2ECA-AEF4-4BF4-893D-3F17CAFA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76-4636-A951-137FF9942C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C6961A-6D9A-4B62-9DB2-3F55AD34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76-4636-A951-137FF9942C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C57FEA-D563-4ED9-88CD-F1EFE1CD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76-4636-A951-137FF9942C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9A6E21-A0D8-4764-9D3A-B4EAC4AE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76-4636-A951-137FF9942C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A7DECE-A8BD-49DB-8B48-C5BB2716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76-4636-A951-137FF9942C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25A026-29F0-4225-A024-2518DBCA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76-4636-A951-137FF9942C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1AFCFC-104F-44E2-983A-DCD7D438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76-4636-A951-137FF9942C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0C9D00-82AB-44FB-8D5A-0500AFAB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76-4636-A951-137FF9942C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54E469-D8FC-4F81-85AE-7422F04B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76-4636-A951-137FF9942C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D1A473B-CBAB-4407-9D1B-B3233E02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76-4636-A951-137FF9942C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D2180D-D5AB-4CC2-911C-3992B23F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76-4636-A951-137FF9942C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6D3D39-636F-4200-8A8A-CBEB561F1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76-4636-A951-137FF9942C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5B343D-3472-4531-AEED-B8A639B3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76-4636-A951-137FF9942C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FD3A76-2E5F-434D-807F-D0772E31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76-4636-A951-137FF9942C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B037FA-CE38-4D6A-A95F-AEFB6C10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76-4636-A951-137FF9942C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BAC98C-B5C7-4553-9491-D863612B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76-4636-A951-137FF9942C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DA15BE-E9FE-45FB-A407-875B6949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76-4636-A951-137FF9942C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8EA806-43A5-4FD5-8353-6FE5BB14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76-4636-A951-137FF9942C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B231B2-954E-4EA5-BB74-B9B28324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76-4636-A951-137FF9942C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83FA87-52DA-48C1-87CB-B7022A36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76-4636-A951-137FF9942C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573F84-35BF-452B-864E-1A76CD9D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76-4636-A951-137FF9942C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00BFDF-0BDC-4D29-A5C7-FFA3508D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76-4636-A951-137FF9942C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964791-5D6B-46D9-9D70-AC5D43EF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76-4636-A951-137FF9942C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55B2C1-D803-43FD-9747-37C6555C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76-4636-A951-137FF9942C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279275-80F4-46CE-9FA5-6325AE78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76-4636-A951-137FF9942C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318E96-419F-44AB-A8C0-155021F0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76-4636-A951-137FF9942C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193272-36A5-442F-A5BD-B797B04B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76-4636-A951-137FF9942C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25CE6E-0AE3-4A01-BD3B-91D647D8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76-4636-A951-137FF9942C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5A04E8-6B1E-4232-9D30-0E1767E6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76-4636-A951-137FF9942C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9706989-B324-4D02-AA6E-D714152A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76-4636-A951-137FF9942C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0E3367-B85E-4681-869A-90533B08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76-4636-A951-137FF9942C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48ADC7-D5A6-451B-A7EF-0CE3A1CC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76-4636-A951-137FF9942C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C754B3-23D7-435A-841A-C74FEFF4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76-4636-A951-137FF9942C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703F51-C715-4B8A-99ED-6E1D2CA8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76-4636-A951-137FF9942C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252A06-BE20-4B08-99DB-D4A1E30D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76-4636-A951-137FF9942C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0F443B-217D-4AFD-87A3-21B262EB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76-4636-A951-137FF9942C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2DF20B-A88F-4032-BCFE-3AD5F935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76-4636-A951-137FF9942C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CFB09A-4AC9-4CC3-9970-8629BC63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76-4636-A951-137FF9942C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8B1A57-F3B7-4006-9043-A8095110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76-4636-A951-137FF9942C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B8C4F3-779B-437E-AF6D-FB94C6A7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76-4636-A951-137FF9942C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E71AF8-7E93-462D-9242-CEB05890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76-4636-A951-137FF9942C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76DFA9-8CB9-4265-B713-79DA88FD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76-4636-A951-137FF9942C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4E2615-9377-49E6-94DE-EBCBEC49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76-4636-A951-137FF9942C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2BC6DF-1900-45DD-B484-CC00A9D5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76-4636-A951-137FF9942C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016E66-D2BF-4320-99C9-FCE1A6FA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76-4636-A951-137FF9942C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F183CE-7F20-43E4-B779-8B70C0EC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76-4636-A951-137FF9942C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3800D7-7ACA-4824-8CC8-F7FBA5B8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76-4636-A951-137FF9942C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4716A7-9BD9-4D22-94FB-A8CFF50C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76-4636-A951-137FF9942C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C38016-B7E9-4F24-AAD7-6EEF26A7F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76-4636-A951-137FF9942C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CAD833-918D-4FBE-82BF-9DC6348C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76-4636-A951-137FF9942C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609CEC-2CEF-41A0-B5C1-3938762D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76-4636-A951-137FF9942C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4C2039-2099-45B0-8F56-33BA336D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76-4636-A951-137FF9942C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25DF29-1BCA-403C-A7D8-0553FD7C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76-4636-A951-137FF9942C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F41E29-CBC7-43A5-A4A5-5D589614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76-4636-A951-137FF9942C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9D975F-35E1-4749-B408-8E69ED09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76-4636-A951-137FF9942C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90FEE1-DE8A-4041-815D-8894F30F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76-4636-A951-137FF9942C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2554A0-9F62-4CF0-8CEA-19C959FA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76-4636-A951-137FF9942C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89BCA8-61EC-4522-A15B-63A5CFED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76-4636-A951-137FF9942C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D654A9-3571-4A8B-A6EF-9AFD27E5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76-4636-A951-137FF9942C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7D5314-5751-4E6A-B5DB-D0835E81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76-4636-A951-137FF9942C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799E9A-5298-43CA-94CD-50426FDC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76-4636-A951-137FF9942C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82ADBF-03FF-4340-8026-31AFBCED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76-4636-A951-137FF9942C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19A8BA-23E6-4506-97F3-EBEDEB2B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76-4636-A951-137FF9942C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44BE8E-5EB5-465C-9E50-98BE0EED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76-4636-A951-137FF9942C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A73C88-E7A2-41FA-B633-8974DF71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76-4636-A951-137FF9942C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58CE93-0516-4990-BBFB-F68397E5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76-4636-A951-137FF9942C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4264E0-D775-4315-92AF-BB1E7C4D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76-4636-A951-137FF9942C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E3A0E1-B3B8-4F57-B3E1-454EFD7AB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76-4636-A951-137FF9942C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EEE7C9-8DB8-4FC9-8786-11258AD7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76-4636-A951-137FF9942C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91F0466-C6B3-424F-B91E-A47FB831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76-4636-A951-137FF9942C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A3C1F8-FA9F-43D4-8AEC-59B9612E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76-4636-A951-137FF9942C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FCA776-EBF1-49EA-9B1E-168CAF2E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76-4636-A951-137FF9942C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329A83-834C-4A87-BAFE-9985382A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76-4636-A951-137FF9942C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2F2406-847A-4BF3-BF79-34AEE7B5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76-4636-A951-137FF9942C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AFDE17-224A-43C0-8FAB-F8E68FD3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76-4636-A951-137FF9942C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7EF478-16B2-45EE-8587-60B12E35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76-4636-A951-137FF9942C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0FEE3C-C3A8-4814-A6A4-8F66572AD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76-4636-A951-137FF9942C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BEB9B5-B55E-40AE-A00E-59F7D06E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76-4636-A951-137FF9942C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6ABEEF-0838-4BCF-92D9-FE53B45F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76-4636-A951-137FF9942C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AFE1DB-7F03-4E32-830D-33BF19FA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76-4636-A951-137FF9942C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FD4AEC-4B69-410E-8407-C0795E6A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76-4636-A951-137FF9942C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48591F-5314-4CA8-BB26-F2D11AB0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76-4636-A951-137FF9942C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72A82B-2030-482F-9851-6A2EFF73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76-4636-A951-137FF9942C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578290-CF47-471C-81F8-F9C833D4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76-4636-A951-137FF9942C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7F5F85-3627-49F5-BC43-90E33617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76-4636-A951-137FF9942C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AF41CF-F9C8-4371-8681-90355369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76-4636-A951-137FF9942C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280DBB-174C-4CA5-B763-52F07E35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76-4636-A951-137FF9942C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FE28CC8-9EA2-4284-B6EC-DC0ECBB9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76-4636-A951-137FF9942C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8DB5D2-0391-4BAF-A77F-04D413B9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76-4636-A951-137FF9942C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79C5C8-89E3-4BCD-8FAF-81676D71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76-4636-A951-137FF9942C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5D65E4-119B-415D-8A8D-4337C22C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76-4636-A951-137FF9942C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60EEB9-125F-4877-8888-F17BAC08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76-4636-A951-137FF9942C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BB6EC2-C98F-4C6D-AEAE-CD658B33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76-4636-A951-137FF9942C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ED89BB-D939-4FFB-90D4-C7294485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76-4636-A951-137FF9942C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BD441B-A0C5-4879-A041-B60918FEA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76-4636-A951-137FF9942C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6AEDF4-66BE-4470-84C6-B8521A3B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76-4636-A951-137FF9942C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1F03AD-1BED-45E6-8129-E3824723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76-4636-A951-137FF9942C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B4D970-8236-4B7F-9703-8306ACA6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76-4636-A951-137FF9942C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B780DC-DACF-4B0D-92A4-0FF426C9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76-4636-A951-137FF9942C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6C6366-F7B8-40BD-92C0-D8C92E52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76-4636-A951-137FF9942C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7CA1E9-D129-4832-AD6B-1C7969BE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76-4636-A951-137FF9942C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1CCDE5-A650-42D3-8B71-24DC81D7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76-4636-A951-137FF9942C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6E4C3D-97CB-4D19-AA1F-FD108F9C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76-4636-A951-137FF9942C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92B69C-D8A0-4F80-A9E3-197F7D7C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76-4636-A951-137FF9942C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C8F1A7-BD2A-4291-8226-B760590F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76-4636-A951-137FF9942C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91C289-F62A-45C7-A910-C0DAE58E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76-4636-A951-137FF9942C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47BB54-FCCD-43C6-8C3B-03A289B7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76-4636-A951-137FF9942C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843371-5250-4E12-AB1C-A36B949A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76-4636-A951-137FF9942C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206548-2E4E-4BEB-8F0E-FB6A5282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76-4636-A951-137FF9942C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61316C-7AA0-4BE1-A954-CD3A68F4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76-4636-A951-137FF9942C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EB1B33-AF2D-489D-9402-C06E53E7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76-4636-A951-137FF9942C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B5324D-D074-4C54-89F0-71E2E2F1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76-4636-A951-137FF9942C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83D63C-E177-4AA5-ADE0-2BF9F7D7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76-4636-A951-137FF9942C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EC6D2D-35AE-4F70-92EB-4779E43E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76-4636-A951-137FF9942C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D93B4E-8071-4AAD-9655-3281567E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76-4636-A951-137FF9942C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FCA79E-8607-49B3-B8DD-83760EC4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76-4636-A951-137FF9942C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D8C22E-53DD-415B-B3FB-8F8E85C9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76-4636-A951-137FF9942C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9B738B-6B24-4AE2-B553-AF31EE8F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76-4636-A951-137FF9942C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15ADB71-527B-47B2-AB03-15C0795A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76-4636-A951-137FF9942C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584205-6C59-4671-9810-301D7AD6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76-4636-A951-137FF9942C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C9500C-5F03-42C4-B858-DD7CA091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76-4636-A951-137FF9942C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8D69C5-7CE5-4DBC-BC33-5C384F07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76-4636-A951-137FF9942C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C31FCC-612A-4099-A69A-52AC06E9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76-4636-A951-137FF9942C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0F3D9B-DC31-4DFA-83F1-BE3ABBC0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76-4636-A951-137FF9942C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EA9FE4-27E5-4E12-BDA5-BDD44EE1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76-4636-A951-137FF9942C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46EFA0-EAB6-43C7-A0D9-F27E0263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76-4636-A951-137FF9942C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A261DA-2959-4B69-9853-2E744518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76-4636-A951-137FF9942C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C60DE4-B79C-4500-B43E-EC1F16CA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76-4636-A951-137FF9942C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1E4623-D7C8-4833-9A68-38F5E527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76-4636-A951-137FF9942C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47EBD7-9BC5-4331-A195-1AC7C672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76-4636-A951-137FF9942C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909CD3-F8E0-473D-99B8-4E6AE589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76-4636-A951-137FF9942C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C5E8DF-8717-4CEA-8382-03E6BEDA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76-4636-A951-137FF9942C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893772-BC03-4340-AF74-9936AEAD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76-4636-A951-137FF9942C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B7EF08-E6A0-42A3-A925-46D8AEE4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76-4636-A951-137FF9942C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7C854C-3D77-4FC4-9093-6243DB5A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76-4636-A951-137FF9942C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CE6290-D9DF-4B59-91BF-503FC951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76-4636-A951-137FF9942C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CDE089-6754-4792-A8AE-155328D6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76-4636-A951-137FF9942C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A8D6E5-AA2A-461B-84BE-FA72F67C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76-4636-A951-137FF9942C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56DD51-ED6F-410F-8799-DF18CA43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76-4636-A951-137FF9942C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DCA364-FDEE-4A6B-9ACB-993F0F68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76-4636-A951-137FF9942C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153BAE-F012-47CF-8B68-7D8FE84A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76-4636-A951-137FF9942C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96B0E7-3887-43F6-993A-B0A8DECB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76-4636-A951-137FF9942C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156734-5794-4E30-992C-9EB5CC57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76-4636-A951-137FF9942C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D5A598-CA84-46AE-A1E0-D3C7795E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76-4636-A951-137FF9942C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E78721-C2EC-4D61-ADA5-DB64D72B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76-4636-A951-137FF9942C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083FD1-7F3E-47B0-86B7-82044BA9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76-4636-A951-137FF9942C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025F51-B1D8-4A19-B47E-3E91AD69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76-4636-A951-137FF9942C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E956840-1B7C-4397-8AF9-1C145CA7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76-4636-A951-137FF9942C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BAC59E-588A-40BB-B3EF-D5F04A8F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76-4636-A951-137FF9942C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3307DC-9560-4851-8477-B88BAD82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76-4636-A951-137FF9942C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9EBE62-139E-4DA0-BE64-D4B5EFCF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76-4636-A951-137FF9942C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5A69C5-9554-4459-A5DB-4B8B8B1D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76-4636-A951-137FF9942C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A0485C-E28A-4509-9B56-413B38D2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76-4636-A951-137FF9942C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199EFF-5FF8-4DED-B6B4-0C7AD72C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76-4636-A951-137FF9942C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1E8F1D-D532-4AD3-80EE-52527705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76-4636-A951-137FF9942C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85383E-A016-438E-A6C8-400C7F31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76-4636-A951-137FF9942C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FF5CBD-8099-4956-82B1-B07A8BAA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76-4636-A951-137FF9942C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44D81C-FD92-44B8-8D80-84638715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76-4636-A951-137FF9942C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4BA43E-0B2A-45D3-AE8E-EE0ED2B5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76-4636-A951-137FF9942C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992E63-F1B6-4872-BC2C-254EBCD3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76-4636-A951-137FF9942C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7B6138-3F09-42F3-AC34-913F23CC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76-4636-A951-137FF9942C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548ACA-416F-45B1-ABA7-4F3B343E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76-4636-A951-137FF9942C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F65520-AD92-46E7-A858-8AB674F3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76-4636-A951-137FF9942C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76-4636-A951-137FF9942C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76-4636-A951-137FF9942C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76-4636-A951-137FF9942C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76-4636-A951-137FF9942C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76-4636-A951-137FF9942C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76-4636-A951-137FF9942C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76-4636-A951-137FF9942C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76-4636-A951-137FF9942C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76-4636-A951-137FF9942C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76-4636-A951-137FF9942C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76-4636-A951-137FF9942C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76-4636-A951-137FF9942C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76-4636-A951-137FF9942C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76-4636-A951-137FF9942C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76-4636-A951-137FF9942C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76-4636-A951-137FF9942C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76-4636-A951-137FF9942C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76-4636-A951-137FF9942C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76-4636-A951-137FF9942C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76-4636-A951-137FF9942C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76-4636-A951-137FF9942C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76-4636-A951-137FF9942C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76-4636-A951-137FF9942C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76-4636-A951-137FF9942C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76-4636-A951-137FF9942C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76-4636-A951-137FF9942C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76-4636-A951-137FF9942C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76-4636-A951-137FF9942C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76-4636-A951-137FF9942C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76-4636-A951-137FF9942C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76-4636-A951-137FF9942C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76-4636-A951-137FF9942C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76-4636-A951-137FF9942C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76-4636-A951-137FF9942C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76-4636-A951-137FF9942C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76-4636-A951-137FF9942C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76-4636-A951-137FF9942C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76-4636-A951-137FF9942C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76-4636-A951-137FF9942C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76-4636-A951-137FF9942C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76-4636-A951-137FF9942C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76-4636-A951-137FF9942C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76-4636-A951-137FF9942C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76-4636-A951-137FF9942C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76-4636-A951-137FF9942C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76-4636-A951-137FF9942C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76-4636-A951-137FF9942C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76-4636-A951-137FF9942C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76-4636-A951-137FF9942C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76-4636-A951-137FF9942C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76-4636-A951-137FF9942C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76-4636-A951-137FF9942C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76-4636-A951-137FF9942C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76-4636-A951-137FF9942C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76-4636-A951-137FF9942C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76-4636-A951-137FF9942C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76-4636-A951-137FF9942C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76-4636-A951-137FF9942C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76-4636-A951-137FF9942C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76-4636-A951-137FF9942C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76-4636-A951-137FF9942C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76-4636-A951-137FF9942C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76-4636-A951-137FF9942C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76-4636-A951-137FF9942C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76-4636-A951-137FF9942C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76-4636-A951-137FF9942C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76-4636-A951-137FF9942C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76-4636-A951-137FF9942C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76-4636-A951-137FF9942C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76-4636-A951-137FF9942C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76-4636-A951-137FF9942C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76-4636-A951-137FF9942C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76-4636-A951-137FF9942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86.41229248046875</c:v>
                </c:pt>
                <c:pt idx="2">
                  <c:v>72.384452819824219</c:v>
                </c:pt>
                <c:pt idx="3">
                  <c:v>59.489532470703125</c:v>
                </c:pt>
                <c:pt idx="4">
                  <c:v>48.621852874755859</c:v>
                </c:pt>
                <c:pt idx="5">
                  <c:v>39.606292724609375</c:v>
                </c:pt>
                <c:pt idx="6">
                  <c:v>31.580501556396484</c:v>
                </c:pt>
                <c:pt idx="7">
                  <c:v>24.923757553100586</c:v>
                </c:pt>
                <c:pt idx="8">
                  <c:v>19.407100677490234</c:v>
                </c:pt>
                <c:pt idx="9">
                  <c:v>14.543830871582031</c:v>
                </c:pt>
                <c:pt idx="10">
                  <c:v>10.670654296875</c:v>
                </c:pt>
                <c:pt idx="11">
                  <c:v>7.806175708770752</c:v>
                </c:pt>
                <c:pt idx="12">
                  <c:v>5.8326578140258789</c:v>
                </c:pt>
                <c:pt idx="13">
                  <c:v>4.5163364410400391</c:v>
                </c:pt>
                <c:pt idx="14">
                  <c:v>3.683774471282959</c:v>
                </c:pt>
                <c:pt idx="15">
                  <c:v>3.1923830509185791</c:v>
                </c:pt>
                <c:pt idx="16">
                  <c:v>2.8989920616149902</c:v>
                </c:pt>
                <c:pt idx="17">
                  <c:v>2.7104089260101318</c:v>
                </c:pt>
                <c:pt idx="18">
                  <c:v>2.6218326091766357</c:v>
                </c:pt>
                <c:pt idx="19">
                  <c:v>2.5712645053863525</c:v>
                </c:pt>
                <c:pt idx="20">
                  <c:v>2.5510139465332031</c:v>
                </c:pt>
                <c:pt idx="21">
                  <c:v>2.564401388168335</c:v>
                </c:pt>
                <c:pt idx="22">
                  <c:v>2.5940203666687012</c:v>
                </c:pt>
                <c:pt idx="23">
                  <c:v>2.6193950176239014</c:v>
                </c:pt>
                <c:pt idx="24">
                  <c:v>2.6626138687133789</c:v>
                </c:pt>
                <c:pt idx="25">
                  <c:v>2.7032504081726074</c:v>
                </c:pt>
                <c:pt idx="26">
                  <c:v>2.7426869869232178</c:v>
                </c:pt>
                <c:pt idx="27">
                  <c:v>2.764707088470459</c:v>
                </c:pt>
                <c:pt idx="28">
                  <c:v>2.7884907722473145</c:v>
                </c:pt>
                <c:pt idx="29">
                  <c:v>2.7953231334686279</c:v>
                </c:pt>
                <c:pt idx="30">
                  <c:v>2.8144657611846924</c:v>
                </c:pt>
                <c:pt idx="31">
                  <c:v>2.8504583835601807</c:v>
                </c:pt>
                <c:pt idx="32">
                  <c:v>2.8754053115844727</c:v>
                </c:pt>
                <c:pt idx="33">
                  <c:v>2.8803203105926514</c:v>
                </c:pt>
                <c:pt idx="34">
                  <c:v>2.8851120471954346</c:v>
                </c:pt>
                <c:pt idx="35">
                  <c:v>2.8878388404846191</c:v>
                </c:pt>
                <c:pt idx="36">
                  <c:v>2.9015743732452393</c:v>
                </c:pt>
                <c:pt idx="37">
                  <c:v>2.9120166301727295</c:v>
                </c:pt>
                <c:pt idx="38">
                  <c:v>2.9341630935668945</c:v>
                </c:pt>
                <c:pt idx="39">
                  <c:v>2.9548966884613037</c:v>
                </c:pt>
                <c:pt idx="40">
                  <c:v>2.9365234375</c:v>
                </c:pt>
                <c:pt idx="41">
                  <c:v>2.9230036735534668</c:v>
                </c:pt>
                <c:pt idx="42">
                  <c:v>2.9265336990356445</c:v>
                </c:pt>
                <c:pt idx="43">
                  <c:v>2.9519915580749512</c:v>
                </c:pt>
                <c:pt idx="44">
                  <c:v>2.9503512382507324</c:v>
                </c:pt>
                <c:pt idx="45">
                  <c:v>2.9352710247039795</c:v>
                </c:pt>
                <c:pt idx="46">
                  <c:v>2.9262380599975586</c:v>
                </c:pt>
                <c:pt idx="47">
                  <c:v>2.9347138404846191</c:v>
                </c:pt>
                <c:pt idx="48">
                  <c:v>2.9746241569519043</c:v>
                </c:pt>
                <c:pt idx="49">
                  <c:v>2.9921081066131592</c:v>
                </c:pt>
                <c:pt idx="50">
                  <c:v>2.9910216331481934</c:v>
                </c:pt>
                <c:pt idx="51">
                  <c:v>3.0020918846130371</c:v>
                </c:pt>
                <c:pt idx="52">
                  <c:v>3.0157041549682617</c:v>
                </c:pt>
                <c:pt idx="53">
                  <c:v>3.004901647567749</c:v>
                </c:pt>
                <c:pt idx="54">
                  <c:v>2.9938714504241943</c:v>
                </c:pt>
                <c:pt idx="55">
                  <c:v>3.0113492012023926</c:v>
                </c:pt>
                <c:pt idx="56">
                  <c:v>3.029768705368042</c:v>
                </c:pt>
                <c:pt idx="57">
                  <c:v>3.0289130210876465</c:v>
                </c:pt>
                <c:pt idx="58">
                  <c:v>3.0403063297271729</c:v>
                </c:pt>
                <c:pt idx="59">
                  <c:v>3.0488221645355225</c:v>
                </c:pt>
                <c:pt idx="60">
                  <c:v>3.0547065734863281</c:v>
                </c:pt>
                <c:pt idx="61">
                  <c:v>3.0682110786437988</c:v>
                </c:pt>
                <c:pt idx="62">
                  <c:v>3.0538539886474609</c:v>
                </c:pt>
                <c:pt idx="63">
                  <c:v>3.056229829788208</c:v>
                </c:pt>
                <c:pt idx="64">
                  <c:v>3.0558943748474121</c:v>
                </c:pt>
                <c:pt idx="65">
                  <c:v>3.0651795864105225</c:v>
                </c:pt>
                <c:pt idx="66">
                  <c:v>3.1065826416015625</c:v>
                </c:pt>
                <c:pt idx="67">
                  <c:v>3.0890278816223145</c:v>
                </c:pt>
                <c:pt idx="68">
                  <c:v>3.0526230335235596</c:v>
                </c:pt>
                <c:pt idx="69">
                  <c:v>3.0512964725494385</c:v>
                </c:pt>
                <c:pt idx="70">
                  <c:v>3.0538294315338135</c:v>
                </c:pt>
                <c:pt idx="71">
                  <c:v>3.0528199672698975</c:v>
                </c:pt>
                <c:pt idx="72">
                  <c:v>3.0505824089050293</c:v>
                </c:pt>
                <c:pt idx="73">
                  <c:v>3.0531768798828125</c:v>
                </c:pt>
                <c:pt idx="74">
                  <c:v>3.0443935394287109</c:v>
                </c:pt>
                <c:pt idx="75">
                  <c:v>3.0528659820556641</c:v>
                </c:pt>
                <c:pt idx="76">
                  <c:v>3.0546879768371582</c:v>
                </c:pt>
                <c:pt idx="77">
                  <c:v>3.0481081008911133</c:v>
                </c:pt>
                <c:pt idx="78">
                  <c:v>3.0344588756561279</c:v>
                </c:pt>
                <c:pt idx="79">
                  <c:v>3.0449259281158447</c:v>
                </c:pt>
                <c:pt idx="80">
                  <c:v>3.0437164306640625</c:v>
                </c:pt>
                <c:pt idx="81">
                  <c:v>3.0687127113342285</c:v>
                </c:pt>
                <c:pt idx="82">
                  <c:v>3.0920901298522949</c:v>
                </c:pt>
                <c:pt idx="83">
                  <c:v>3.067718505859375</c:v>
                </c:pt>
                <c:pt idx="84">
                  <c:v>3.0704421997070313</c:v>
                </c:pt>
                <c:pt idx="85">
                  <c:v>3.0997686386108398</c:v>
                </c:pt>
                <c:pt idx="86">
                  <c:v>3.1159045696258545</c:v>
                </c:pt>
                <c:pt idx="87">
                  <c:v>3.0856211185455322</c:v>
                </c:pt>
                <c:pt idx="88">
                  <c:v>3.0854640007019043</c:v>
                </c:pt>
                <c:pt idx="89">
                  <c:v>3.0950660705566406</c:v>
                </c:pt>
                <c:pt idx="90">
                  <c:v>3.081730842590332</c:v>
                </c:pt>
                <c:pt idx="91">
                  <c:v>3.0622220039367676</c:v>
                </c:pt>
                <c:pt idx="92">
                  <c:v>3.0868427753448486</c:v>
                </c:pt>
                <c:pt idx="93">
                  <c:v>3.1582307815551758</c:v>
                </c:pt>
                <c:pt idx="94">
                  <c:v>3.1768319606781006</c:v>
                </c:pt>
                <c:pt idx="95">
                  <c:v>3.1543376445770264</c:v>
                </c:pt>
                <c:pt idx="96">
                  <c:v>3.1482686996459961</c:v>
                </c:pt>
                <c:pt idx="97">
                  <c:v>3.1666634082794189</c:v>
                </c:pt>
                <c:pt idx="98">
                  <c:v>3.186514139175415</c:v>
                </c:pt>
                <c:pt idx="99">
                  <c:v>3.1686453819274902</c:v>
                </c:pt>
                <c:pt idx="100">
                  <c:v>3.1687438488006592</c:v>
                </c:pt>
                <c:pt idx="101">
                  <c:v>3.1541345119476318</c:v>
                </c:pt>
                <c:pt idx="102">
                  <c:v>3.1355180740356445</c:v>
                </c:pt>
                <c:pt idx="103">
                  <c:v>3.1647615432739258</c:v>
                </c:pt>
                <c:pt idx="104">
                  <c:v>3.180537223815918</c:v>
                </c:pt>
                <c:pt idx="105">
                  <c:v>3.1820144653320313</c:v>
                </c:pt>
                <c:pt idx="106">
                  <c:v>3.1869232654571533</c:v>
                </c:pt>
                <c:pt idx="107">
                  <c:v>3.1652600765228271</c:v>
                </c:pt>
                <c:pt idx="108">
                  <c:v>3.1546916961669922</c:v>
                </c:pt>
                <c:pt idx="109">
                  <c:v>3.1328868865966797</c:v>
                </c:pt>
                <c:pt idx="110">
                  <c:v>3.0947892665863037</c:v>
                </c:pt>
                <c:pt idx="111">
                  <c:v>3.0654349327087402</c:v>
                </c:pt>
                <c:pt idx="112">
                  <c:v>3.075209379196167</c:v>
                </c:pt>
                <c:pt idx="113">
                  <c:v>3.0944721698760986</c:v>
                </c:pt>
                <c:pt idx="114">
                  <c:v>3.0691373348236084</c:v>
                </c:pt>
                <c:pt idx="115">
                  <c:v>3.0600614547729492</c:v>
                </c:pt>
                <c:pt idx="116">
                  <c:v>3.0468246936798096</c:v>
                </c:pt>
                <c:pt idx="117">
                  <c:v>3.0681986808776855</c:v>
                </c:pt>
                <c:pt idx="118">
                  <c:v>3.0500776767730713</c:v>
                </c:pt>
                <c:pt idx="119">
                  <c:v>3.0372381210327148</c:v>
                </c:pt>
                <c:pt idx="120">
                  <c:v>3.044384241104126</c:v>
                </c:pt>
                <c:pt idx="121">
                  <c:v>2.9881072044372559</c:v>
                </c:pt>
                <c:pt idx="122">
                  <c:v>2.9930253028869629</c:v>
                </c:pt>
                <c:pt idx="123">
                  <c:v>3.0339388847351074</c:v>
                </c:pt>
                <c:pt idx="124">
                  <c:v>3.0334649085998535</c:v>
                </c:pt>
                <c:pt idx="125">
                  <c:v>3.0072190761566162</c:v>
                </c:pt>
                <c:pt idx="126">
                  <c:v>2.9869284629821777</c:v>
                </c:pt>
                <c:pt idx="127">
                  <c:v>3.012075662612915</c:v>
                </c:pt>
                <c:pt idx="128">
                  <c:v>3.0172858238220215</c:v>
                </c:pt>
                <c:pt idx="129">
                  <c:v>2.9745781421661377</c:v>
                </c:pt>
                <c:pt idx="130">
                  <c:v>2.9778280258178711</c:v>
                </c:pt>
                <c:pt idx="131">
                  <c:v>2.9924373626708984</c:v>
                </c:pt>
                <c:pt idx="132">
                  <c:v>2.997370719909668</c:v>
                </c:pt>
                <c:pt idx="133">
                  <c:v>3.0173752307891846</c:v>
                </c:pt>
                <c:pt idx="134">
                  <c:v>3.0238504409790039</c:v>
                </c:pt>
                <c:pt idx="135">
                  <c:v>3.004951000213623</c:v>
                </c:pt>
                <c:pt idx="136">
                  <c:v>2.3994481563568115</c:v>
                </c:pt>
                <c:pt idx="137">
                  <c:v>2</c:v>
                </c:pt>
                <c:pt idx="138">
                  <c:v>2.5819931030273438</c:v>
                </c:pt>
                <c:pt idx="139">
                  <c:v>3.0134482383728027</c:v>
                </c:pt>
                <c:pt idx="140">
                  <c:v>2.94925856590271</c:v>
                </c:pt>
                <c:pt idx="141">
                  <c:v>2.9100899696350098</c:v>
                </c:pt>
                <c:pt idx="142">
                  <c:v>2.9341537952423096</c:v>
                </c:pt>
                <c:pt idx="143">
                  <c:v>2.9833369255065918</c:v>
                </c:pt>
                <c:pt idx="144">
                  <c:v>2.9356925487518311</c:v>
                </c:pt>
                <c:pt idx="145">
                  <c:v>2.9098775386810303</c:v>
                </c:pt>
                <c:pt idx="146">
                  <c:v>2.9846048355102539</c:v>
                </c:pt>
                <c:pt idx="147">
                  <c:v>3.0736737251281738</c:v>
                </c:pt>
                <c:pt idx="148">
                  <c:v>3.0625512599945068</c:v>
                </c:pt>
                <c:pt idx="149">
                  <c:v>2.9786250591278076</c:v>
                </c:pt>
                <c:pt idx="150">
                  <c:v>2.8867247104644775</c:v>
                </c:pt>
                <c:pt idx="151">
                  <c:v>2.8395235538482666</c:v>
                </c:pt>
                <c:pt idx="152">
                  <c:v>2.8672559261322021</c:v>
                </c:pt>
                <c:pt idx="153">
                  <c:v>2.904688835144043</c:v>
                </c:pt>
                <c:pt idx="154">
                  <c:v>2.9619414806365967</c:v>
                </c:pt>
                <c:pt idx="155">
                  <c:v>2.9740886688232422</c:v>
                </c:pt>
                <c:pt idx="156">
                  <c:v>2.952751636505127</c:v>
                </c:pt>
                <c:pt idx="157">
                  <c:v>2.9518468379974365</c:v>
                </c:pt>
                <c:pt idx="158">
                  <c:v>2.9552445411682129</c:v>
                </c:pt>
                <c:pt idx="159">
                  <c:v>2.9507482051849365</c:v>
                </c:pt>
                <c:pt idx="160">
                  <c:v>2.9396612644195557</c:v>
                </c:pt>
                <c:pt idx="161">
                  <c:v>2.9735562801361084</c:v>
                </c:pt>
                <c:pt idx="162">
                  <c:v>2.9449191093444824</c:v>
                </c:pt>
                <c:pt idx="163">
                  <c:v>2.8870849609375</c:v>
                </c:pt>
                <c:pt idx="164">
                  <c:v>2.8676037788391113</c:v>
                </c:pt>
                <c:pt idx="165">
                  <c:v>2.8860199451446533</c:v>
                </c:pt>
                <c:pt idx="166">
                  <c:v>2.9770617485046387</c:v>
                </c:pt>
                <c:pt idx="167">
                  <c:v>2.9573743343353271</c:v>
                </c:pt>
                <c:pt idx="168">
                  <c:v>2.9622461795806885</c:v>
                </c:pt>
                <c:pt idx="169">
                  <c:v>2.9357140064239502</c:v>
                </c:pt>
                <c:pt idx="170">
                  <c:v>2.884315013885498</c:v>
                </c:pt>
                <c:pt idx="171">
                  <c:v>2.9916033744812012</c:v>
                </c:pt>
                <c:pt idx="172">
                  <c:v>3.0137250423431396</c:v>
                </c:pt>
                <c:pt idx="173">
                  <c:v>2.9942562580108643</c:v>
                </c:pt>
                <c:pt idx="174">
                  <c:v>2.9765753746032715</c:v>
                </c:pt>
                <c:pt idx="175">
                  <c:v>2.9308669567108154</c:v>
                </c:pt>
                <c:pt idx="176">
                  <c:v>2.9386839866638184</c:v>
                </c:pt>
                <c:pt idx="177">
                  <c:v>2.9717066287994385</c:v>
                </c:pt>
                <c:pt idx="178">
                  <c:v>2.9591593742370605</c:v>
                </c:pt>
                <c:pt idx="179">
                  <c:v>2.9285585880279541</c:v>
                </c:pt>
                <c:pt idx="180">
                  <c:v>2.9684906005859375</c:v>
                </c:pt>
                <c:pt idx="181">
                  <c:v>3.0270726680755615</c:v>
                </c:pt>
                <c:pt idx="182">
                  <c:v>2.9438080787658691</c:v>
                </c:pt>
                <c:pt idx="183">
                  <c:v>2.88671875</c:v>
                </c:pt>
                <c:pt idx="184">
                  <c:v>2.9396164417266846</c:v>
                </c:pt>
                <c:pt idx="185">
                  <c:v>2.96993088722229</c:v>
                </c:pt>
                <c:pt idx="186">
                  <c:v>2.9455471038818359</c:v>
                </c:pt>
                <c:pt idx="187">
                  <c:v>2.8956253528594971</c:v>
                </c:pt>
                <c:pt idx="188">
                  <c:v>2.8778860569000244</c:v>
                </c:pt>
                <c:pt idx="189">
                  <c:v>2.930645227432251</c:v>
                </c:pt>
                <c:pt idx="190">
                  <c:v>2.9142725467681885</c:v>
                </c:pt>
                <c:pt idx="191">
                  <c:v>2.9348185062408447</c:v>
                </c:pt>
                <c:pt idx="192">
                  <c:v>2.9528470039367676</c:v>
                </c:pt>
                <c:pt idx="193">
                  <c:v>2.9196243286132813</c:v>
                </c:pt>
                <c:pt idx="194">
                  <c:v>2.9153988361358643</c:v>
                </c:pt>
                <c:pt idx="195">
                  <c:v>2.9126136302947998</c:v>
                </c:pt>
                <c:pt idx="196">
                  <c:v>2.9614920616149902</c:v>
                </c:pt>
                <c:pt idx="197">
                  <c:v>2.9749381542205811</c:v>
                </c:pt>
                <c:pt idx="198">
                  <c:v>2.9931914806365967</c:v>
                </c:pt>
                <c:pt idx="199">
                  <c:v>2.9739072322845459</c:v>
                </c:pt>
                <c:pt idx="200">
                  <c:v>2.9664592742919922</c:v>
                </c:pt>
                <c:pt idx="201">
                  <c:v>2.9374899864196777</c:v>
                </c:pt>
                <c:pt idx="202">
                  <c:v>2.9084250926971436</c:v>
                </c:pt>
                <c:pt idx="203">
                  <c:v>2.9424631595611572</c:v>
                </c:pt>
                <c:pt idx="204">
                  <c:v>2.9476735591888428</c:v>
                </c:pt>
                <c:pt idx="205">
                  <c:v>2.9710173606872559</c:v>
                </c:pt>
                <c:pt idx="206">
                  <c:v>2.9588391780853271</c:v>
                </c:pt>
                <c:pt idx="207">
                  <c:v>2.9866790771484375</c:v>
                </c:pt>
                <c:pt idx="208">
                  <c:v>2.9213786125183105</c:v>
                </c:pt>
                <c:pt idx="209">
                  <c:v>2.9304945468902588</c:v>
                </c:pt>
                <c:pt idx="210">
                  <c:v>2.9098436832427979</c:v>
                </c:pt>
                <c:pt idx="211">
                  <c:v>2.9013864994049072</c:v>
                </c:pt>
                <c:pt idx="212">
                  <c:v>2.9499263763427734</c:v>
                </c:pt>
                <c:pt idx="213">
                  <c:v>2.9156081676483154</c:v>
                </c:pt>
                <c:pt idx="214">
                  <c:v>2.9768707752227783</c:v>
                </c:pt>
                <c:pt idx="215">
                  <c:v>2.9584636688232422</c:v>
                </c:pt>
                <c:pt idx="216">
                  <c:v>2.9523055553436279</c:v>
                </c:pt>
                <c:pt idx="217">
                  <c:v>2.9202799797058105</c:v>
                </c:pt>
                <c:pt idx="218">
                  <c:v>2.956334114074707</c:v>
                </c:pt>
                <c:pt idx="219">
                  <c:v>3.0165503025054932</c:v>
                </c:pt>
                <c:pt idx="220">
                  <c:v>2.8785200119018555</c:v>
                </c:pt>
                <c:pt idx="221">
                  <c:v>2.9384315013885498</c:v>
                </c:pt>
                <c:pt idx="222">
                  <c:v>2.9107086658477783</c:v>
                </c:pt>
                <c:pt idx="223">
                  <c:v>2.8909380435943604</c:v>
                </c:pt>
                <c:pt idx="224">
                  <c:v>2.9923789501190186</c:v>
                </c:pt>
                <c:pt idx="225">
                  <c:v>2.9125304222106934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38DDA0-85CD-4727-9761-03DA7B39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92-41E4-8633-FD1A0BEB31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B9FBD0-63F3-43F8-B7B0-AE0D1376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92-41E4-8633-FD1A0BEB31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0E57F3-A532-48F4-8B94-E5044509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92-41E4-8633-FD1A0BEB31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A4A5E5-36D1-448C-9A3F-4BFE0759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92-41E4-8633-FD1A0BEB31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4D8E32-6E82-4FDD-BADA-C48D84B7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92-41E4-8633-FD1A0BEB31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1F5399-B1B7-46B7-BCE8-87AC8F88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92-41E4-8633-FD1A0BEB31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AF6330-64C3-4A47-967C-14DEEE2E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92-41E4-8633-FD1A0BEB31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4A0A5E-1275-446E-9746-4EF70B58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92-41E4-8633-FD1A0BEB31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B3A9D8-62FD-4689-9FF2-BDB14970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92-41E4-8633-FD1A0BEB31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EF4A81-C6F0-460A-9AF3-E8580111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92-41E4-8633-FD1A0BEB31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EC82F0-910E-498D-A7E9-FB2F1C5D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92-41E4-8633-FD1A0BEB31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11EFE4-62CC-4FC7-98BC-71696DD5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92-41E4-8633-FD1A0BEB31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17713E-6A6F-495C-A415-6D66F161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92-41E4-8633-FD1A0BEB31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69E9B0-FF71-42E2-8A19-2153D342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92-41E4-8633-FD1A0BEB31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809717-C091-4885-B592-86498995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92-41E4-8633-FD1A0BEB31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CA889A-B231-4848-946B-9FD4FA91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92-41E4-8633-FD1A0BEB31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37F777-2509-4B49-AE76-C036D366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92-41E4-8633-FD1A0BEB31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255035-2BEC-44F6-A873-BDEE0736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92-41E4-8633-FD1A0BEB31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FD8C8B-B26F-42D7-B498-84E60535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92-41E4-8633-FD1A0BEB31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CAD902-A534-449E-A519-DA48A9A6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92-41E4-8633-FD1A0BEB31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E2182A-5F8A-4EBF-8EC8-B986C980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92-41E4-8633-FD1A0BEB31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4C2FCF-A5E1-428D-A1C1-152A2621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92-41E4-8633-FD1A0BEB31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726861-734B-42D5-992D-FB488209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92-41E4-8633-FD1A0BEB31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261351-C8C3-4C9D-820E-E878F335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92-41E4-8633-FD1A0BEB31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84C831-49A9-4EA0-9739-26DF3A79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92-41E4-8633-FD1A0BEB31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110DBE-A88A-4917-9CF7-30461B0E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92-41E4-8633-FD1A0BEB31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F9B533-47C8-4A31-A7E7-14CA24C1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92-41E4-8633-FD1A0BEB31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A8390A-1A79-4E81-82DF-05F86A36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92-41E4-8633-FD1A0BEB31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95DABE-F7E2-40FA-8623-D804D0AE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92-41E4-8633-FD1A0BEB31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E9DA76-7712-49B0-BB8B-810DDE7F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92-41E4-8633-FD1A0BEB31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6537CB-CDFC-4C87-8CA1-FBC60D25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92-41E4-8633-FD1A0BEB31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BD1411-EAD1-470A-B16D-D57C9FBE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92-41E4-8633-FD1A0BEB31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F5EA93-3E09-4CC3-9BCC-7ED3CB51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92-41E4-8633-FD1A0BEB31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DC4E75-5E68-449D-941F-4E49B834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92-41E4-8633-FD1A0BEB31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2B7366-9960-4830-BEB5-C9B17452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92-41E4-8633-FD1A0BEB31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7C2C8C-CF70-4C4F-9D4C-7DECD51C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92-41E4-8633-FD1A0BEB31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AF4FD1-87BE-4E72-9EFD-3931271C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92-41E4-8633-FD1A0BEB31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A5CD6F-9E09-4C98-9AD9-0D818662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92-41E4-8633-FD1A0BEB31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C0DFE1-62DA-4B8B-9BA1-51244575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92-41E4-8633-FD1A0BEB31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A462A7-C05A-4DAD-8BAA-BFDBB504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92-41E4-8633-FD1A0BEB31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00FF97-928C-43B4-BD82-07DA05F8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92-41E4-8633-FD1A0BEB31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FFBE9E-95BE-4622-BDDD-84195118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92-41E4-8633-FD1A0BEB31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327976-ABFF-419D-87D0-3E5A283C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92-41E4-8633-FD1A0BEB31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798B56-C997-4287-A6D1-21CDBF7B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92-41E4-8633-FD1A0BEB31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1B7F06-F683-4605-84F3-9ECCFF6B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92-41E4-8633-FD1A0BEB31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DD78FD-E59A-4EA7-B53F-8027B5B7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92-41E4-8633-FD1A0BEB31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A92CF8-D806-4F27-A24B-EFCD4871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92-41E4-8633-FD1A0BEB31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C0FABE-DAB2-4CC2-8296-FB31406F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92-41E4-8633-FD1A0BEB31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099483-27AE-4924-917A-68A510D3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92-41E4-8633-FD1A0BEB31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549D33-949F-4367-B3F5-2E55F123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92-41E4-8633-FD1A0BEB31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E84536-696A-4CB7-9ACC-E1700DAC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92-41E4-8633-FD1A0BEB31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3FD2B4-EDB5-436F-9A25-692DC023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92-41E4-8633-FD1A0BEB31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3D345B-D784-441A-923A-A024510D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92-41E4-8633-FD1A0BEB31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E0650F-4579-4602-A58D-40163FFC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92-41E4-8633-FD1A0BEB31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5D4412-B78F-48BD-BEB9-EC7B256B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92-41E4-8633-FD1A0BEB31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ECD9E2-7687-47B3-BC77-1C7C16DF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92-41E4-8633-FD1A0BEB31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AB32BF-E4DD-45F9-BDA3-A3000AD4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92-41E4-8633-FD1A0BEB31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E6AFA8-3410-4C6B-898E-8A68EFE4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92-41E4-8633-FD1A0BEB31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DD3699-014A-431D-8B23-1FC6D3C0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92-41E4-8633-FD1A0BEB31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53CA0D-10A9-4FEF-9E59-F693DB01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92-41E4-8633-FD1A0BEB31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7CCBB8-1C50-431D-8669-DF51089D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92-41E4-8633-FD1A0BEB31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FF03A9-D61B-49EB-B593-D2151E57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92-41E4-8633-FD1A0BEB31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67E64A-D98D-458E-A6A4-0F318E31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92-41E4-8633-FD1A0BEB31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DD2BDA-ECD3-413A-8412-B2CF2F65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92-41E4-8633-FD1A0BEB31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97CF55-295B-4C83-A16D-8BC810F9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92-41E4-8633-FD1A0BEB31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2BA03D-F2EA-43C6-B635-B99A804A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92-41E4-8633-FD1A0BEB31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A5D44A-2D40-419C-BABD-79B8B784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92-41E4-8633-FD1A0BEB31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C1B8A7-F62D-4BFF-B8F8-AF0A2DAC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92-41E4-8633-FD1A0BEB31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AF5E52-E49B-4C1E-BB20-ED3838BE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92-41E4-8633-FD1A0BEB31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189EEA-7573-4E99-886F-33E604F4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92-41E4-8633-FD1A0BEB31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0E29B0-AE2F-48BF-9708-28236A7E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92-41E4-8633-FD1A0BEB31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721538-B03C-40D6-A9B0-A8B8C065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92-41E4-8633-FD1A0BEB31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BA70FA-C812-4647-A795-EE9D1A9F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92-41E4-8633-FD1A0BEB31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9367FD-3717-44B9-8087-DFBF51A5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92-41E4-8633-FD1A0BEB31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E9B153-1A76-4189-83AE-E9503AC9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92-41E4-8633-FD1A0BEB31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2EA96D-80FF-416C-A2F5-18D96E56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92-41E4-8633-FD1A0BEB31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A6789F-0C1B-41E6-B143-EEF712F7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92-41E4-8633-FD1A0BEB31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2A4909-9362-48B4-816B-4ACB8CE5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92-41E4-8633-FD1A0BEB31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E3A36B-D365-48B6-8401-EE100313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92-41E4-8633-FD1A0BEB31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7B2E2C-223A-4219-AF26-3B63C7A2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92-41E4-8633-FD1A0BEB31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A9F2C2-6F30-4D0A-8B9C-65E54D23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92-41E4-8633-FD1A0BEB31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1AA62D-BCE2-4665-85DB-07C60A42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92-41E4-8633-FD1A0BEB31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89D4A7-DBB8-475F-AD58-E359200F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92-41E4-8633-FD1A0BEB31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5FF407-CC6F-4185-8FFE-D65B7B3F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92-41E4-8633-FD1A0BEB31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ABEE4E-186E-4A72-8191-8251A69D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92-41E4-8633-FD1A0BEB31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EFCBF4-372F-446A-BBCA-6468492C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92-41E4-8633-FD1A0BEB31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E86632-5B53-46C5-974D-6086C9BB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92-41E4-8633-FD1A0BEB31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CCDF5B-C5EC-4D43-BA0E-A06B6BBF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92-41E4-8633-FD1A0BEB31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DFC3BF-ED5A-4F33-AB9A-F9DC6A26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92-41E4-8633-FD1A0BEB31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76E194-CC23-4328-89D1-115E7569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92-41E4-8633-FD1A0BEB31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B758E2-C2DD-43EE-90E4-5E3B8A27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92-41E4-8633-FD1A0BEB31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4D84011-62D2-4C90-8F1E-0EB241DBF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92-41E4-8633-FD1A0BEB31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6563AF-C2A8-4A71-B94D-10208FE3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92-41E4-8633-FD1A0BEB31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AEE45D-D9DE-4CB1-B3FB-35CCAC5B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92-41E4-8633-FD1A0BEB31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705FAB-581D-48F3-ABC8-90979FD3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92-41E4-8633-FD1A0BEB31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4A562B-BFC2-46D6-8B76-C5BF1FCD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92-41E4-8633-FD1A0BEB31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46FC27-121D-45F5-95B5-593136E0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92-41E4-8633-FD1A0BEB31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180DEB-BBD5-4A18-BB66-7DC29E5C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92-41E4-8633-FD1A0BEB31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8AF83F-1121-432A-BC3D-F7126858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92-41E4-8633-FD1A0BEB31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EEC7DF-AEF8-4513-9E69-E08C7060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92-41E4-8633-FD1A0BEB31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6A9E7A-4076-4B5F-BB04-F32F7EC6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92-41E4-8633-FD1A0BEB31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EFF61D-2A49-4D3E-AF80-D83C7FE8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92-41E4-8633-FD1A0BEB31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18F5AC-ADAA-474A-A983-BF051056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92-41E4-8633-FD1A0BEB31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16BFC3-74E3-4DD2-A909-FB284E99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92-41E4-8633-FD1A0BEB31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CB849A-530F-4FEA-BE09-6227C6C6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92-41E4-8633-FD1A0BEB31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66AF3B-B0CC-46EA-A156-9DAF5DFE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92-41E4-8633-FD1A0BEB31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DCEA1B-A09E-46C6-AA4B-31C61536B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92-41E4-8633-FD1A0BEB31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65FBA9-C209-44CC-BF5B-636D0CDF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92-41E4-8633-FD1A0BEB31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F8887D-57E9-4936-99DF-7CD0FDBA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92-41E4-8633-FD1A0BEB31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E13593-F44A-4789-8EE8-BD91CEA8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92-41E4-8633-FD1A0BEB31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450BC5-205B-4CC5-810F-E7A24C3B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92-41E4-8633-FD1A0BEB31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71AD6B-200E-4CF6-8238-F19EA294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92-41E4-8633-FD1A0BEB31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D002C9-E043-48A6-80A2-82FE5E83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92-41E4-8633-FD1A0BEB31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5E7FE93-CB58-45F7-B4F8-9A6B1245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92-41E4-8633-FD1A0BEB31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5C12CE-B9E3-4F06-B4F4-9D3EECAE8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92-41E4-8633-FD1A0BEB31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F3A113-3FD5-4E99-949D-DEF2D529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92-41E4-8633-FD1A0BEB31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0F55AA-D612-44B7-8141-00B910D0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92-41E4-8633-FD1A0BEB31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762E3A-AD7D-44B2-9F75-2418E8BDB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92-41E4-8633-FD1A0BEB31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DFD4BC-8016-4AFE-87A4-A92EC55F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92-41E4-8633-FD1A0BEB31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2134F0-1016-4F78-ADA5-C6BD76D6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92-41E4-8633-FD1A0BEB31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449A0E-9B20-4043-A4C1-A3E21A3E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92-41E4-8633-FD1A0BEB31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7E34EA-3611-44CD-8357-0BA8D6EC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92-41E4-8633-FD1A0BEB31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4539FB-6971-49AC-88F6-8BB65600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92-41E4-8633-FD1A0BEB31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8AF1DC-1285-478A-944B-EA2D4DC6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92-41E4-8633-FD1A0BEB31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CA1704-8BF7-4430-BE95-561052CD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92-41E4-8633-FD1A0BEB31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172AE8-62BF-45DB-8A0B-60B6F606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92-41E4-8633-FD1A0BEB31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0EE48C-61A4-40BB-9270-588B41AA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92-41E4-8633-FD1A0BEB31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613A98-8C11-406C-B12F-775C14F2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92-41E4-8633-FD1A0BEB31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57F81C-9DE3-4A8E-A278-901EAFCA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92-41E4-8633-FD1A0BEB31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2B2271-8AED-47BF-B93E-6E5656BF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92-41E4-8633-FD1A0BEB31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CEEC66-0F50-4097-A6CB-1F992FF5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92-41E4-8633-FD1A0BEB31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C2571F-C253-4693-B00B-AA0C3185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92-41E4-8633-FD1A0BEB31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FA28EA-D06B-4235-B949-E099B83E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92-41E4-8633-FD1A0BEB31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8C6101-C501-40BC-B7CE-A435D7A0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92-41E4-8633-FD1A0BEB31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0E5A56-BA84-4A2E-905C-15803FF1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92-41E4-8633-FD1A0BEB31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2EB99C-FA34-4880-8D21-05FED53F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92-41E4-8633-FD1A0BEB31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78F76C-0082-4FF6-BB14-DA5BE34C8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92-41E4-8633-FD1A0BEB31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46965A-176B-424C-8BEB-5BF6976A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92-41E4-8633-FD1A0BEB31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EFB179-D52F-4C4B-83F3-D00D21AD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92-41E4-8633-FD1A0BEB31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F93D82-6EA5-467E-9451-A1D41CAE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92-41E4-8633-FD1A0BEB31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EE5078-A0B7-4CAA-8350-0665523E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92-41E4-8633-FD1A0BEB31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F1CAEF-DE87-433E-8EF9-FCA0E83D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92-41E4-8633-FD1A0BEB31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3F953E-3BB1-42D8-B6CD-3D9EF88E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92-41E4-8633-FD1A0BEB31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3992D4-46E4-4BA8-8B6E-273366B2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92-41E4-8633-FD1A0BEB31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CBA2B0-14C2-4341-976D-29DC3F62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92-41E4-8633-FD1A0BEB31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0329D2-B8A3-4435-8FF3-BCE9EABB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92-41E4-8633-FD1A0BEB31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40EB59-FCB0-455F-AB33-2B3FB3D8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92-41E4-8633-FD1A0BEB31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B5FDB6-B232-4E19-8410-9BDD8464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92-41E4-8633-FD1A0BEB31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44540E-4004-4ED1-B0D9-B0678532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92-41E4-8633-FD1A0BEB31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CE7A77-7F5F-48B3-B566-11490182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92-41E4-8633-FD1A0BEB31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8CA649-4EA1-4223-A6F9-1297F5D5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92-41E4-8633-FD1A0BEB31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B6E092-B6B9-4982-BAC0-785AA61A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92-41E4-8633-FD1A0BEB31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76CF68-6D4E-4E78-B590-546E772A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92-41E4-8633-FD1A0BEB31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E69410-AC8E-4942-BAF0-9DD7F239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92-41E4-8633-FD1A0BEB31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43C84B-A4F0-405E-BEED-0720EC24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92-41E4-8633-FD1A0BEB31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6B7601-4EBE-496D-BF4D-96B88E2E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92-41E4-8633-FD1A0BEB31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9DE160-DE35-4AE3-B1A7-CC5503A4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92-41E4-8633-FD1A0BEB31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973215-77F1-4A2D-9C5D-50B7DD2B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92-41E4-8633-FD1A0BEB31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0672A6-3F3F-4D84-9CDE-0C8033E3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92-41E4-8633-FD1A0BEB31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6541EF-0233-4C1F-BED1-0B7801A0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92-41E4-8633-FD1A0BEB31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002AE5-06ED-49B2-A780-7FB420E7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92-41E4-8633-FD1A0BEB31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AE5D16-1D67-4007-BA00-232993B8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92-41E4-8633-FD1A0BEB31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1F3529-F43B-4392-B237-E5021AD2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92-41E4-8633-FD1A0BEB31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F96E90-02A6-4317-88BA-11AC34B2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92-41E4-8633-FD1A0BEB31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54C040-743B-48CD-8CEA-5178CB11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92-41E4-8633-FD1A0BEB31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9BEFC6-976A-446F-A6B2-9AC98491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92-41E4-8633-FD1A0BEB31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E4D99E-C7B5-48F6-AA4F-3357C32E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92-41E4-8633-FD1A0BEB31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0FB2BA-8A42-45A9-8E3E-03F61BD2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92-41E4-8633-FD1A0BEB31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1FE1FC-80F3-4F7E-9D84-15F7779B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92-41E4-8633-FD1A0BEB31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6EA6DE-AA45-4C44-BE53-20CD0EC0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92-41E4-8633-FD1A0BEB31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AFF16C-F41A-41BD-8C93-6A2E8744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92-41E4-8633-FD1A0BEB31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C39EB9-BB65-4229-8B68-F90F964E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92-41E4-8633-FD1A0BEB31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8B2D92-B961-4D08-9D57-4D1B02BA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92-41E4-8633-FD1A0BEB31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EBC546-5A04-43E4-B853-289CDB8D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92-41E4-8633-FD1A0BEB31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34FF5B-EC83-43AA-B0FA-487392E4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92-41E4-8633-FD1A0BEB31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A7F7A6-C9D9-4912-92A1-E73448A8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92-41E4-8633-FD1A0BEB31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CE7C4C-13F2-47EB-B32C-847B48E8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92-41E4-8633-FD1A0BEB31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78B992-FC48-40E1-AFE2-C9808443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92-41E4-8633-FD1A0BEB31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CE90E2-5BDD-47C0-AFA7-07D56065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92-41E4-8633-FD1A0BEB31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23E9A2-0532-4BA1-9227-D9409FFC0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92-41E4-8633-FD1A0BEB31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77A439-3508-4D0D-8B01-C2EA7F28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92-41E4-8633-FD1A0BEB31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52C20C-5946-4A80-89AF-D5C356AC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92-41E4-8633-FD1A0BEB31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7874ED-5ED0-4ECB-BDD3-6844AA45A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92-41E4-8633-FD1A0BEB31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12B773-3D25-441B-A949-9191F5B6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92-41E4-8633-FD1A0BEB31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5F9EDC-D0D3-4890-B95F-93E718FF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92-41E4-8633-FD1A0BEB31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D62C3D-EA44-4BDD-B34E-F2AF76B2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92-41E4-8633-FD1A0BEB31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C4A1FE-707F-4342-A12A-74CDD260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92-41E4-8633-FD1A0BEB31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C52DDB-9C14-452C-835D-8D77EFAE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92-41E4-8633-FD1A0BEB31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20F5EC-AE0E-453C-B4B3-A3C69F13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92-41E4-8633-FD1A0BEB31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E381CBB-4E43-42DA-8992-891B677C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92-41E4-8633-FD1A0BEB31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2BA65A-790E-4C1C-B30C-EE15A07E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92-41E4-8633-FD1A0BEB31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5AD0F5-62D6-466B-8D82-2807C68B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92-41E4-8633-FD1A0BEB31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AA0F2D6-C409-40DC-B235-851B7A03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92-41E4-8633-FD1A0BEB31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88F70F-B8B4-429A-A8EE-7899A2B5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92-41E4-8633-FD1A0BEB31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9A958A-A3B4-44F9-BFF3-A730CE2A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92-41E4-8633-FD1A0BEB31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ADCADD0-6B7C-4540-8CCA-A06C571C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92-41E4-8633-FD1A0BEB31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FEE2D5-3275-4B13-9EE1-C5CDF329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92-41E4-8633-FD1A0BEB31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CFFFC1-3B0C-4DF7-B5F5-C0B09F28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92-41E4-8633-FD1A0BEB31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795522-138A-4650-AE1D-0C8EFBA8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92-41E4-8633-FD1A0BEB31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044087-206A-49DA-9E39-5B53F1F8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92-41E4-8633-FD1A0BEB31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195A89-C68B-477B-A6D7-D54DD8F2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92-41E4-8633-FD1A0BEB31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9F9A2D-AA4E-409C-B863-D7AC2B2F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92-41E4-8633-FD1A0BEB31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E62E8C-1CD7-4E5F-BEC6-28D96911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92-41E4-8633-FD1A0BEB31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50083B-D788-49A0-A213-5B8744C1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92-41E4-8633-FD1A0BEB31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2831A8-9469-4E83-9568-81D4728A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92-41E4-8633-FD1A0BEB31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3E74F3-53AD-4536-9338-CCDD0A65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92-41E4-8633-FD1A0BEB31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DAC932-FABD-4F14-8437-8131B2D0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92-41E4-8633-FD1A0BEB31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A4B1C9-7FFE-4E6A-9502-CD572F9E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92-41E4-8633-FD1A0BEB31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A0E886-6B16-4CC6-817C-A44E3AB7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92-41E4-8633-FD1A0BEB31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D196BA-5706-4DC4-ABB6-726375B7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92-41E4-8633-FD1A0BEB31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E50057-6367-4D07-AD0D-520BEB3E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92-41E4-8633-FD1A0BEB31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3B566C-25FB-4779-8968-AA1CFFC7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92-41E4-8633-FD1A0BEB31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B05B39-0574-46DF-8CBC-2F0CB3E1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92-41E4-8633-FD1A0BEB31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AD4A43-6FD1-493D-9C2B-F3A4B059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92-41E4-8633-FD1A0BEB31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2FDC93-991B-4C37-9C59-35F7FF2D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92-41E4-8633-FD1A0BEB31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37713B-7F9A-4461-9B27-6BC43EDB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92-41E4-8633-FD1A0BEB31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1D3585-AE43-4FA5-847F-AAB23F52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92-41E4-8633-FD1A0BEB31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20D2C2-0DBB-4ADC-AF74-3AFB3A50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92-41E4-8633-FD1A0BEB31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ECFF9A-5C4F-4CC7-8083-51797047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92-41E4-8633-FD1A0BEB31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A3555C-1B19-4EAD-A911-ED7CC1F1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92-41E4-8633-FD1A0BEB31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B18884-3D6F-4B03-91A4-6909366B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92-41E4-8633-FD1A0BEB31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7C8EE7-3D0A-4A6B-BD1C-6C6486C9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92-41E4-8633-FD1A0BEB31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94A21C-B74A-48C9-A206-8091F6D6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92-41E4-8633-FD1A0BEB31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9596D6-1DDF-4542-98DA-FDB1FB31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92-41E4-8633-FD1A0BEB31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BCCFCB-0873-4804-AFE5-6DB542BA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92-41E4-8633-FD1A0BEB31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7C3086-EEE9-428F-BAD3-70C6405C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92-41E4-8633-FD1A0BEB31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92-41E4-8633-FD1A0BEB31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92-41E4-8633-FD1A0BEB31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92-41E4-8633-FD1A0BEB31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92-41E4-8633-FD1A0BEB31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92-41E4-8633-FD1A0BEB31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92-41E4-8633-FD1A0BEB31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92-41E4-8633-FD1A0BEB31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92-41E4-8633-FD1A0BEB31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92-41E4-8633-FD1A0BEB31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92-41E4-8633-FD1A0BEB31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92-41E4-8633-FD1A0BEB31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92-41E4-8633-FD1A0BEB31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92-41E4-8633-FD1A0BEB31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92-41E4-8633-FD1A0BEB31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92-41E4-8633-FD1A0BEB31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92-41E4-8633-FD1A0BEB31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92-41E4-8633-FD1A0BEB31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92-41E4-8633-FD1A0BEB31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92-41E4-8633-FD1A0BEB31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92-41E4-8633-FD1A0BEB31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92-41E4-8633-FD1A0BEB31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92-41E4-8633-FD1A0BEB31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92-41E4-8633-FD1A0BEB31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92-41E4-8633-FD1A0BEB31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92-41E4-8633-FD1A0BEB31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92-41E4-8633-FD1A0BEB31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92-41E4-8633-FD1A0BEB31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92-41E4-8633-FD1A0BEB31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92-41E4-8633-FD1A0BEB31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92-41E4-8633-FD1A0BEB31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92-41E4-8633-FD1A0BEB31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92-41E4-8633-FD1A0BEB31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92-41E4-8633-FD1A0BEB31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92-41E4-8633-FD1A0BEB31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92-41E4-8633-FD1A0BEB31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92-41E4-8633-FD1A0BEB31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92-41E4-8633-FD1A0BEB31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92-41E4-8633-FD1A0BEB31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92-41E4-8633-FD1A0BEB31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92-41E4-8633-FD1A0BEB31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92-41E4-8633-FD1A0BEB31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92-41E4-8633-FD1A0BEB31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92-41E4-8633-FD1A0BEB31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92-41E4-8633-FD1A0BEB31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92-41E4-8633-FD1A0BEB31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92-41E4-8633-FD1A0BEB31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92-41E4-8633-FD1A0BEB31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92-41E4-8633-FD1A0BEB31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92-41E4-8633-FD1A0BEB31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92-41E4-8633-FD1A0BEB31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92-41E4-8633-FD1A0BEB31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92-41E4-8633-FD1A0BEB31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92-41E4-8633-FD1A0BEB31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92-41E4-8633-FD1A0BEB31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92-41E4-8633-FD1A0BEB31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92-41E4-8633-FD1A0BEB31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92-41E4-8633-FD1A0BEB31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92-41E4-8633-FD1A0BEB31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92-41E4-8633-FD1A0BEB31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92-41E4-8633-FD1A0BEB31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92-41E4-8633-FD1A0BEB31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92-41E4-8633-FD1A0BEB31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92-41E4-8633-FD1A0BEB31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92-41E4-8633-FD1A0BEB31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92-41E4-8633-FD1A0BEB31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92-41E4-8633-FD1A0BEB31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92-41E4-8633-FD1A0BEB31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92-41E4-8633-FD1A0BEB31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92-41E4-8633-FD1A0BEB31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92-41E4-8633-FD1A0BEB31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92-41E4-8633-FD1A0BEB31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92-41E4-8633-FD1A0BEB31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92-41E4-8633-FD1A0BEB31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95.568763732910156</c:v>
                </c:pt>
                <c:pt idx="2">
                  <c:v>89.758857727050781</c:v>
                </c:pt>
                <c:pt idx="3">
                  <c:v>82.755653381347656</c:v>
                </c:pt>
                <c:pt idx="4">
                  <c:v>75.093528747558594</c:v>
                </c:pt>
                <c:pt idx="5">
                  <c:v>66.983924865722656</c:v>
                </c:pt>
                <c:pt idx="6">
                  <c:v>58.088909149169922</c:v>
                </c:pt>
                <c:pt idx="7">
                  <c:v>49.700790405273438</c:v>
                </c:pt>
                <c:pt idx="8">
                  <c:v>42.382434844970703</c:v>
                </c:pt>
                <c:pt idx="9">
                  <c:v>35.760917663574219</c:v>
                </c:pt>
                <c:pt idx="10">
                  <c:v>30.180187225341797</c:v>
                </c:pt>
                <c:pt idx="11">
                  <c:v>25.470090866088867</c:v>
                </c:pt>
                <c:pt idx="12">
                  <c:v>21.583498001098633</c:v>
                </c:pt>
                <c:pt idx="13">
                  <c:v>18.205585479736328</c:v>
                </c:pt>
                <c:pt idx="14">
                  <c:v>15.269977569580078</c:v>
                </c:pt>
                <c:pt idx="15">
                  <c:v>12.968506813049316</c:v>
                </c:pt>
                <c:pt idx="16">
                  <c:v>11.420938491821289</c:v>
                </c:pt>
                <c:pt idx="17">
                  <c:v>10.446470260620117</c:v>
                </c:pt>
                <c:pt idx="18">
                  <c:v>9.8823480606079102</c:v>
                </c:pt>
                <c:pt idx="19">
                  <c:v>9.5617494583129883</c:v>
                </c:pt>
                <c:pt idx="20">
                  <c:v>9.491663932800293</c:v>
                </c:pt>
                <c:pt idx="21">
                  <c:v>9.5814619064331055</c:v>
                </c:pt>
                <c:pt idx="22">
                  <c:v>9.7885227203369141</c:v>
                </c:pt>
                <c:pt idx="23">
                  <c:v>10.127615928649902</c:v>
                </c:pt>
                <c:pt idx="24">
                  <c:v>10.671359062194824</c:v>
                </c:pt>
                <c:pt idx="25">
                  <c:v>11.425908088684082</c:v>
                </c:pt>
                <c:pt idx="26">
                  <c:v>12.36835765838623</c:v>
                </c:pt>
                <c:pt idx="27">
                  <c:v>13.451765060424805</c:v>
                </c:pt>
                <c:pt idx="28">
                  <c:v>14.876811981201172</c:v>
                </c:pt>
                <c:pt idx="29">
                  <c:v>16.659696578979492</c:v>
                </c:pt>
                <c:pt idx="30">
                  <c:v>18.772459030151367</c:v>
                </c:pt>
                <c:pt idx="31">
                  <c:v>20.82701301574707</c:v>
                </c:pt>
                <c:pt idx="32">
                  <c:v>23.013957977294922</c:v>
                </c:pt>
                <c:pt idx="33">
                  <c:v>25.767339706420898</c:v>
                </c:pt>
                <c:pt idx="34">
                  <c:v>29.075277328491211</c:v>
                </c:pt>
                <c:pt idx="35">
                  <c:v>32.428340911865234</c:v>
                </c:pt>
                <c:pt idx="36">
                  <c:v>34.951930999755859</c:v>
                </c:pt>
                <c:pt idx="37">
                  <c:v>36.831287384033203</c:v>
                </c:pt>
                <c:pt idx="38">
                  <c:v>39.357402801513672</c:v>
                </c:pt>
                <c:pt idx="39">
                  <c:v>43.363548278808594</c:v>
                </c:pt>
                <c:pt idx="40">
                  <c:v>47.150844573974609</c:v>
                </c:pt>
                <c:pt idx="41">
                  <c:v>48.341896057128906</c:v>
                </c:pt>
                <c:pt idx="42">
                  <c:v>46.961585998535156</c:v>
                </c:pt>
                <c:pt idx="43">
                  <c:v>45.899642944335938</c:v>
                </c:pt>
                <c:pt idx="44">
                  <c:v>47.334300994873047</c:v>
                </c:pt>
                <c:pt idx="45">
                  <c:v>49.908859252929688</c:v>
                </c:pt>
                <c:pt idx="46">
                  <c:v>49.932346343994141</c:v>
                </c:pt>
                <c:pt idx="47">
                  <c:v>45.460575103759766</c:v>
                </c:pt>
                <c:pt idx="48">
                  <c:v>38.531578063964844</c:v>
                </c:pt>
                <c:pt idx="49">
                  <c:v>32.976779937744141</c:v>
                </c:pt>
                <c:pt idx="50">
                  <c:v>30.741617202758789</c:v>
                </c:pt>
                <c:pt idx="51">
                  <c:v>30.520883560180664</c:v>
                </c:pt>
                <c:pt idx="52">
                  <c:v>29.420835494995117</c:v>
                </c:pt>
                <c:pt idx="53">
                  <c:v>25.316144943237305</c:v>
                </c:pt>
                <c:pt idx="54">
                  <c:v>18.416128158569336</c:v>
                </c:pt>
                <c:pt idx="55">
                  <c:v>11.680437088012695</c:v>
                </c:pt>
                <c:pt idx="56">
                  <c:v>6.9448742866516113</c:v>
                </c:pt>
                <c:pt idx="57">
                  <c:v>4.3548178672790527</c:v>
                </c:pt>
                <c:pt idx="58">
                  <c:v>3.172743558883667</c:v>
                </c:pt>
                <c:pt idx="59">
                  <c:v>2.7093970775604248</c:v>
                </c:pt>
                <c:pt idx="60">
                  <c:v>2.5077099800109863</c:v>
                </c:pt>
                <c:pt idx="61">
                  <c:v>2.4077928066253662</c:v>
                </c:pt>
                <c:pt idx="62">
                  <c:v>2.4084470272064209</c:v>
                </c:pt>
                <c:pt idx="63">
                  <c:v>2.3935117721557617</c:v>
                </c:pt>
                <c:pt idx="64">
                  <c:v>2.361569881439209</c:v>
                </c:pt>
                <c:pt idx="65">
                  <c:v>2.3589341640472412</c:v>
                </c:pt>
                <c:pt idx="66">
                  <c:v>2.3758831024169922</c:v>
                </c:pt>
                <c:pt idx="67">
                  <c:v>2.3516044616699219</c:v>
                </c:pt>
                <c:pt idx="68">
                  <c:v>2.3740618228912354</c:v>
                </c:pt>
                <c:pt idx="69">
                  <c:v>2.392453670501709</c:v>
                </c:pt>
                <c:pt idx="70">
                  <c:v>2.3473849296569824</c:v>
                </c:pt>
                <c:pt idx="71">
                  <c:v>2.3696691989898682</c:v>
                </c:pt>
                <c:pt idx="72">
                  <c:v>2.3650133609771729</c:v>
                </c:pt>
                <c:pt idx="73">
                  <c:v>2.3285634517669678</c:v>
                </c:pt>
                <c:pt idx="74">
                  <c:v>2.333385705947876</c:v>
                </c:pt>
                <c:pt idx="75">
                  <c:v>2.3207719326019287</c:v>
                </c:pt>
                <c:pt idx="76">
                  <c:v>2.3368039131164551</c:v>
                </c:pt>
                <c:pt idx="77">
                  <c:v>2.3572924137115479</c:v>
                </c:pt>
                <c:pt idx="78">
                  <c:v>2.3634166717529297</c:v>
                </c:pt>
                <c:pt idx="79">
                  <c:v>2.3931076526641846</c:v>
                </c:pt>
                <c:pt idx="80">
                  <c:v>2.4125895500183105</c:v>
                </c:pt>
                <c:pt idx="81">
                  <c:v>2.3929603099822998</c:v>
                </c:pt>
                <c:pt idx="82">
                  <c:v>2.3929088115692139</c:v>
                </c:pt>
                <c:pt idx="83">
                  <c:v>2.4101784229278564</c:v>
                </c:pt>
                <c:pt idx="84">
                  <c:v>2.4157447814941406</c:v>
                </c:pt>
                <c:pt idx="85">
                  <c:v>2.4060485363006592</c:v>
                </c:pt>
                <c:pt idx="86">
                  <c:v>2.3501293659210205</c:v>
                </c:pt>
                <c:pt idx="87">
                  <c:v>2.3216888904571533</c:v>
                </c:pt>
                <c:pt idx="88">
                  <c:v>2.3308975696563721</c:v>
                </c:pt>
                <c:pt idx="89">
                  <c:v>2.3564908504486084</c:v>
                </c:pt>
                <c:pt idx="90">
                  <c:v>2.3582096099853516</c:v>
                </c:pt>
                <c:pt idx="91">
                  <c:v>2.2735483646392822</c:v>
                </c:pt>
                <c:pt idx="92">
                  <c:v>2.2758505344390869</c:v>
                </c:pt>
                <c:pt idx="93">
                  <c:v>2.3132753372192383</c:v>
                </c:pt>
                <c:pt idx="94">
                  <c:v>2.2775371074676514</c:v>
                </c:pt>
                <c:pt idx="95">
                  <c:v>2.3397023677825928</c:v>
                </c:pt>
                <c:pt idx="96">
                  <c:v>2.3989689350128174</c:v>
                </c:pt>
                <c:pt idx="97">
                  <c:v>2.4025473594665527</c:v>
                </c:pt>
                <c:pt idx="98">
                  <c:v>2.4096653461456299</c:v>
                </c:pt>
                <c:pt idx="99">
                  <c:v>2.39180588722229</c:v>
                </c:pt>
                <c:pt idx="100">
                  <c:v>2.315314769744873</c:v>
                </c:pt>
                <c:pt idx="101">
                  <c:v>2.3384902477264404</c:v>
                </c:pt>
                <c:pt idx="102">
                  <c:v>2.3543682098388672</c:v>
                </c:pt>
                <c:pt idx="103">
                  <c:v>2.2957749366760254</c:v>
                </c:pt>
                <c:pt idx="104">
                  <c:v>2.2831547260284424</c:v>
                </c:pt>
                <c:pt idx="105">
                  <c:v>2.279172420501709</c:v>
                </c:pt>
                <c:pt idx="106">
                  <c:v>2.3152313232421875</c:v>
                </c:pt>
                <c:pt idx="107">
                  <c:v>2.3528804779052734</c:v>
                </c:pt>
                <c:pt idx="108">
                  <c:v>2.3519377708435059</c:v>
                </c:pt>
                <c:pt idx="109">
                  <c:v>2.3131663799285889</c:v>
                </c:pt>
                <c:pt idx="110">
                  <c:v>2.2982888221740723</c:v>
                </c:pt>
                <c:pt idx="111">
                  <c:v>2.3486480712890625</c:v>
                </c:pt>
                <c:pt idx="112">
                  <c:v>2.3850405216217041</c:v>
                </c:pt>
                <c:pt idx="113">
                  <c:v>2.3622496128082275</c:v>
                </c:pt>
                <c:pt idx="114">
                  <c:v>2.3482761383056641</c:v>
                </c:pt>
                <c:pt idx="115">
                  <c:v>2.3750364780426025</c:v>
                </c:pt>
                <c:pt idx="116">
                  <c:v>2.3518545627593994</c:v>
                </c:pt>
                <c:pt idx="117">
                  <c:v>2.2983529567718506</c:v>
                </c:pt>
                <c:pt idx="118">
                  <c:v>2.2971858978271484</c:v>
                </c:pt>
                <c:pt idx="119">
                  <c:v>2.3013925552368164</c:v>
                </c:pt>
                <c:pt idx="120">
                  <c:v>2.3238050937652588</c:v>
                </c:pt>
                <c:pt idx="121">
                  <c:v>2.3710670471191406</c:v>
                </c:pt>
                <c:pt idx="122">
                  <c:v>2.3778903484344482</c:v>
                </c:pt>
                <c:pt idx="123">
                  <c:v>2.3421711921691895</c:v>
                </c:pt>
                <c:pt idx="124">
                  <c:v>2.379185676574707</c:v>
                </c:pt>
                <c:pt idx="125">
                  <c:v>2.3852777481079102</c:v>
                </c:pt>
                <c:pt idx="126">
                  <c:v>2.3208489418029785</c:v>
                </c:pt>
                <c:pt idx="127">
                  <c:v>2.3185145854949951</c:v>
                </c:pt>
                <c:pt idx="128">
                  <c:v>2.3646543025970459</c:v>
                </c:pt>
                <c:pt idx="129">
                  <c:v>2.3951983451843262</c:v>
                </c:pt>
                <c:pt idx="130">
                  <c:v>2.3459997177124023</c:v>
                </c:pt>
                <c:pt idx="131">
                  <c:v>2.3254661560058594</c:v>
                </c:pt>
                <c:pt idx="132">
                  <c:v>2.3055031299591064</c:v>
                </c:pt>
                <c:pt idx="133">
                  <c:v>2.2943449020385742</c:v>
                </c:pt>
                <c:pt idx="134">
                  <c:v>2.3414273262023926</c:v>
                </c:pt>
                <c:pt idx="135">
                  <c:v>2.3343029022216797</c:v>
                </c:pt>
                <c:pt idx="136">
                  <c:v>2.0939211845397949</c:v>
                </c:pt>
                <c:pt idx="137">
                  <c:v>2</c:v>
                </c:pt>
                <c:pt idx="138">
                  <c:v>2.2473716735839844</c:v>
                </c:pt>
                <c:pt idx="139">
                  <c:v>2.3572540283203125</c:v>
                </c:pt>
                <c:pt idx="140">
                  <c:v>2.2943835258483887</c:v>
                </c:pt>
                <c:pt idx="141">
                  <c:v>2.3289353847503662</c:v>
                </c:pt>
                <c:pt idx="142">
                  <c:v>2.3264279365539551</c:v>
                </c:pt>
                <c:pt idx="143">
                  <c:v>2.3022069931030273</c:v>
                </c:pt>
                <c:pt idx="144">
                  <c:v>2.3381247520446777</c:v>
                </c:pt>
                <c:pt idx="145">
                  <c:v>2.3765244483947754</c:v>
                </c:pt>
                <c:pt idx="146">
                  <c:v>2.4108197689056396</c:v>
                </c:pt>
                <c:pt idx="147">
                  <c:v>2.4403502941131592</c:v>
                </c:pt>
                <c:pt idx="148">
                  <c:v>2.3961987495422363</c:v>
                </c:pt>
                <c:pt idx="149">
                  <c:v>2.3802244663238525</c:v>
                </c:pt>
                <c:pt idx="150">
                  <c:v>2.4284546375274658</c:v>
                </c:pt>
                <c:pt idx="151">
                  <c:v>2.3877723217010498</c:v>
                </c:pt>
                <c:pt idx="152">
                  <c:v>2.3425624370574951</c:v>
                </c:pt>
                <c:pt idx="153">
                  <c:v>2.3452301025390625</c:v>
                </c:pt>
                <c:pt idx="154">
                  <c:v>2.3491227626800537</c:v>
                </c:pt>
                <c:pt idx="155">
                  <c:v>2.3133971691131592</c:v>
                </c:pt>
                <c:pt idx="156">
                  <c:v>2.3066253662109375</c:v>
                </c:pt>
                <c:pt idx="157">
                  <c:v>2.3557534217834473</c:v>
                </c:pt>
                <c:pt idx="158">
                  <c:v>2.3584787845611572</c:v>
                </c:pt>
                <c:pt idx="159">
                  <c:v>2.3790252208709717</c:v>
                </c:pt>
                <c:pt idx="160">
                  <c:v>2.3717019557952881</c:v>
                </c:pt>
                <c:pt idx="161">
                  <c:v>2.2770819664001465</c:v>
                </c:pt>
                <c:pt idx="162">
                  <c:v>2.3180913925170898</c:v>
                </c:pt>
                <c:pt idx="163">
                  <c:v>2.3960831165313721</c:v>
                </c:pt>
                <c:pt idx="164">
                  <c:v>2.4422292709350586</c:v>
                </c:pt>
                <c:pt idx="165">
                  <c:v>2.3539321422576904</c:v>
                </c:pt>
                <c:pt idx="166">
                  <c:v>2.2952556610107422</c:v>
                </c:pt>
                <c:pt idx="167">
                  <c:v>2.3947622776031494</c:v>
                </c:pt>
                <c:pt idx="168">
                  <c:v>2.3251838684082031</c:v>
                </c:pt>
                <c:pt idx="169">
                  <c:v>2.2871627807617188</c:v>
                </c:pt>
                <c:pt idx="170">
                  <c:v>2.3519377708435059</c:v>
                </c:pt>
                <c:pt idx="171">
                  <c:v>2.3657252788543701</c:v>
                </c:pt>
                <c:pt idx="172">
                  <c:v>2.2964868545532227</c:v>
                </c:pt>
                <c:pt idx="173">
                  <c:v>2.3101010322570801</c:v>
                </c:pt>
                <c:pt idx="174">
                  <c:v>2.3479876518249512</c:v>
                </c:pt>
                <c:pt idx="175">
                  <c:v>2.4154496192932129</c:v>
                </c:pt>
                <c:pt idx="176">
                  <c:v>2.4639556407928467</c:v>
                </c:pt>
                <c:pt idx="177">
                  <c:v>2.3873875141143799</c:v>
                </c:pt>
                <c:pt idx="178">
                  <c:v>2.2279987335205078</c:v>
                </c:pt>
                <c:pt idx="179">
                  <c:v>2.2205214500427246</c:v>
                </c:pt>
                <c:pt idx="180">
                  <c:v>2.3294610977172852</c:v>
                </c:pt>
                <c:pt idx="181">
                  <c:v>2.2727019786834717</c:v>
                </c:pt>
                <c:pt idx="182">
                  <c:v>2.222233772277832</c:v>
                </c:pt>
                <c:pt idx="183">
                  <c:v>2.2794866561889648</c:v>
                </c:pt>
                <c:pt idx="184">
                  <c:v>2.3398561477661133</c:v>
                </c:pt>
                <c:pt idx="185">
                  <c:v>2.4176750183105469</c:v>
                </c:pt>
                <c:pt idx="186">
                  <c:v>2.4574596881866455</c:v>
                </c:pt>
                <c:pt idx="187">
                  <c:v>2.4017329216003418</c:v>
                </c:pt>
                <c:pt idx="188">
                  <c:v>2.4026434421539307</c:v>
                </c:pt>
                <c:pt idx="189">
                  <c:v>2.4637632369995117</c:v>
                </c:pt>
                <c:pt idx="190">
                  <c:v>2.3693997859954834</c:v>
                </c:pt>
                <c:pt idx="191">
                  <c:v>2.323561429977417</c:v>
                </c:pt>
                <c:pt idx="192">
                  <c:v>2.3483211994171143</c:v>
                </c:pt>
                <c:pt idx="193">
                  <c:v>2.330923318862915</c:v>
                </c:pt>
                <c:pt idx="194">
                  <c:v>2.3069908618927002</c:v>
                </c:pt>
                <c:pt idx="195">
                  <c:v>2.2908563613891602</c:v>
                </c:pt>
                <c:pt idx="196">
                  <c:v>2.2969677448272705</c:v>
                </c:pt>
                <c:pt idx="197">
                  <c:v>2.3428573608398438</c:v>
                </c:pt>
                <c:pt idx="198">
                  <c:v>2.3634102344512939</c:v>
                </c:pt>
                <c:pt idx="199">
                  <c:v>2.3639039993286133</c:v>
                </c:pt>
                <c:pt idx="200">
                  <c:v>2.3653404712677002</c:v>
                </c:pt>
                <c:pt idx="201">
                  <c:v>2.3729844093322754</c:v>
                </c:pt>
                <c:pt idx="202">
                  <c:v>2.3998153209686279</c:v>
                </c:pt>
                <c:pt idx="203">
                  <c:v>2.3717083930969238</c:v>
                </c:pt>
                <c:pt idx="204">
                  <c:v>2.3571898937225342</c:v>
                </c:pt>
                <c:pt idx="205">
                  <c:v>2.3264727592468262</c:v>
                </c:pt>
                <c:pt idx="206">
                  <c:v>2.3594985008239746</c:v>
                </c:pt>
                <c:pt idx="207">
                  <c:v>2.3708362579345703</c:v>
                </c:pt>
                <c:pt idx="208">
                  <c:v>2.3421521186828613</c:v>
                </c:pt>
                <c:pt idx="209">
                  <c:v>2.4013993740081787</c:v>
                </c:pt>
                <c:pt idx="210">
                  <c:v>2.3581068515777588</c:v>
                </c:pt>
                <c:pt idx="211">
                  <c:v>2.2898433208465576</c:v>
                </c:pt>
                <c:pt idx="212">
                  <c:v>2.357241153717041</c:v>
                </c:pt>
                <c:pt idx="213">
                  <c:v>2.3731000423431396</c:v>
                </c:pt>
                <c:pt idx="214">
                  <c:v>2.2973461151123047</c:v>
                </c:pt>
                <c:pt idx="215">
                  <c:v>2.3038742542266846</c:v>
                </c:pt>
                <c:pt idx="216">
                  <c:v>2.3583633899688721</c:v>
                </c:pt>
                <c:pt idx="217">
                  <c:v>2.3055930137634277</c:v>
                </c:pt>
                <c:pt idx="218">
                  <c:v>2.2062852382659912</c:v>
                </c:pt>
                <c:pt idx="219">
                  <c:v>2.1931519508361816</c:v>
                </c:pt>
                <c:pt idx="220">
                  <c:v>2.3028419017791748</c:v>
                </c:pt>
                <c:pt idx="221">
                  <c:v>2.3337063789367676</c:v>
                </c:pt>
                <c:pt idx="222">
                  <c:v>2.2383873462677002</c:v>
                </c:pt>
                <c:pt idx="223">
                  <c:v>2.4003541469573975</c:v>
                </c:pt>
                <c:pt idx="224">
                  <c:v>2.4566771984100342</c:v>
                </c:pt>
                <c:pt idx="225">
                  <c:v>2.4744148254394531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28.377081206071963</c:v>
                </c:pt>
                <c:pt idx="1">
                  <c:v>28.896981513962373</c:v>
                </c:pt>
                <c:pt idx="2">
                  <c:v>28.222320184188305</c:v>
                </c:pt>
                <c:pt idx="3">
                  <c:v>27.008413418788372</c:v>
                </c:pt>
                <c:pt idx="4">
                  <c:v>25.921459054152376</c:v>
                </c:pt>
                <c:pt idx="5">
                  <c:v>25.100500195878915</c:v>
                </c:pt>
                <c:pt idx="6">
                  <c:v>23.86362109129313</c:v>
                </c:pt>
                <c:pt idx="7">
                  <c:v>23.225231876023049</c:v>
                </c:pt>
                <c:pt idx="8">
                  <c:v>22.860092590016293</c:v>
                </c:pt>
                <c:pt idx="9">
                  <c:v>22.364373691795201</c:v>
                </c:pt>
                <c:pt idx="10">
                  <c:v>22.025833956424709</c:v>
                </c:pt>
                <c:pt idx="11">
                  <c:v>21.550669256422541</c:v>
                </c:pt>
                <c:pt idx="12">
                  <c:v>21.238729071688297</c:v>
                </c:pt>
                <c:pt idx="13">
                  <c:v>21.202456957184314</c:v>
                </c:pt>
                <c:pt idx="14">
                  <c:v>21.12628551672595</c:v>
                </c:pt>
                <c:pt idx="15">
                  <c:v>20.822808825375965</c:v>
                </c:pt>
                <c:pt idx="16">
                  <c:v>20.422606495348699</c:v>
                </c:pt>
                <c:pt idx="17">
                  <c:v>19.953487147763866</c:v>
                </c:pt>
                <c:pt idx="18">
                  <c:v>19.601647637075239</c:v>
                </c:pt>
                <c:pt idx="19">
                  <c:v>19.336861201196172</c:v>
                </c:pt>
                <c:pt idx="20">
                  <c:v>19.132528289490406</c:v>
                </c:pt>
                <c:pt idx="21">
                  <c:v>19.006784959209934</c:v>
                </c:pt>
                <c:pt idx="22">
                  <c:v>18.873787206028666</c:v>
                </c:pt>
                <c:pt idx="23">
                  <c:v>18.766179933000185</c:v>
                </c:pt>
                <c:pt idx="24">
                  <c:v>18.659781730455173</c:v>
                </c:pt>
                <c:pt idx="25">
                  <c:v>18.56789237371175</c:v>
                </c:pt>
                <c:pt idx="26">
                  <c:v>18.613837052083461</c:v>
                </c:pt>
                <c:pt idx="27">
                  <c:v>18.831469739107355</c:v>
                </c:pt>
                <c:pt idx="28">
                  <c:v>18.993485183891806</c:v>
                </c:pt>
                <c:pt idx="29">
                  <c:v>19.367087963282824</c:v>
                </c:pt>
                <c:pt idx="30">
                  <c:v>20.033285799672626</c:v>
                </c:pt>
                <c:pt idx="31">
                  <c:v>20.078021407560868</c:v>
                </c:pt>
                <c:pt idx="32">
                  <c:v>19.774544716210887</c:v>
                </c:pt>
                <c:pt idx="33">
                  <c:v>19.723763755905313</c:v>
                </c:pt>
                <c:pt idx="34">
                  <c:v>19.862806861503909</c:v>
                </c:pt>
                <c:pt idx="35">
                  <c:v>19.747945165574631</c:v>
                </c:pt>
                <c:pt idx="36">
                  <c:v>19.12406479610614</c:v>
                </c:pt>
                <c:pt idx="37">
                  <c:v>18.544920034525894</c:v>
                </c:pt>
                <c:pt idx="38">
                  <c:v>18.301896867349218</c:v>
                </c:pt>
                <c:pt idx="39">
                  <c:v>18.239025202208982</c:v>
                </c:pt>
                <c:pt idx="40">
                  <c:v>18.249906836560175</c:v>
                </c:pt>
                <c:pt idx="41">
                  <c:v>18.263206611878299</c:v>
                </c:pt>
                <c:pt idx="42">
                  <c:v>18.271670105262565</c:v>
                </c:pt>
                <c:pt idx="43">
                  <c:v>18.333332699919332</c:v>
                </c:pt>
                <c:pt idx="44">
                  <c:v>18.428849268113154</c:v>
                </c:pt>
                <c:pt idx="45">
                  <c:v>18.468748594067531</c:v>
                </c:pt>
                <c:pt idx="46">
                  <c:v>18.471166735034465</c:v>
                </c:pt>
                <c:pt idx="47">
                  <c:v>18.432476479563551</c:v>
                </c:pt>
                <c:pt idx="48">
                  <c:v>18.381695519257978</c:v>
                </c:pt>
                <c:pt idx="49">
                  <c:v>18.379277378291043</c:v>
                </c:pt>
                <c:pt idx="50">
                  <c:v>18.433685550047016</c:v>
                </c:pt>
                <c:pt idx="51">
                  <c:v>18.521947695340042</c:v>
                </c:pt>
                <c:pt idx="52">
                  <c:v>18.639227532236248</c:v>
                </c:pt>
                <c:pt idx="53">
                  <c:v>18.79036134266951</c:v>
                </c:pt>
                <c:pt idx="54">
                  <c:v>18.937867941652367</c:v>
                </c:pt>
                <c:pt idx="55">
                  <c:v>19.075701976767498</c:v>
                </c:pt>
                <c:pt idx="56">
                  <c:v>19.22562671671729</c:v>
                </c:pt>
                <c:pt idx="57">
                  <c:v>19.402151007303338</c:v>
                </c:pt>
                <c:pt idx="58">
                  <c:v>19.577466227405917</c:v>
                </c:pt>
                <c:pt idx="59">
                  <c:v>19.741899813157303</c:v>
                </c:pt>
                <c:pt idx="60">
                  <c:v>19.918424103743352</c:v>
                </c:pt>
                <c:pt idx="61">
                  <c:v>20.110666310614455</c:v>
                </c:pt>
                <c:pt idx="62">
                  <c:v>20.358525759724998</c:v>
                </c:pt>
                <c:pt idx="63">
                  <c:v>20.642657323339524</c:v>
                </c:pt>
                <c:pt idx="64">
                  <c:v>21.018678243697472</c:v>
                </c:pt>
                <c:pt idx="65">
                  <c:v>21.642558613165964</c:v>
                </c:pt>
                <c:pt idx="66">
                  <c:v>22.146741004771311</c:v>
                </c:pt>
                <c:pt idx="67">
                  <c:v>22.449008625637827</c:v>
                </c:pt>
                <c:pt idx="68">
                  <c:v>22.503416797393804</c:v>
                </c:pt>
                <c:pt idx="69">
                  <c:v>22.539688911897787</c:v>
                </c:pt>
                <c:pt idx="70">
                  <c:v>22.838329321313907</c:v>
                </c:pt>
                <c:pt idx="71">
                  <c:v>23.138178801213488</c:v>
                </c:pt>
                <c:pt idx="72">
                  <c:v>23.217977453122248</c:v>
                </c:pt>
                <c:pt idx="73">
                  <c:v>23.377574756939769</c:v>
                </c:pt>
                <c:pt idx="74">
                  <c:v>23.882966219028585</c:v>
                </c:pt>
                <c:pt idx="75">
                  <c:v>24.794605363562003</c:v>
                </c:pt>
                <c:pt idx="76">
                  <c:v>26.476422406063307</c:v>
                </c:pt>
                <c:pt idx="77">
                  <c:v>27.811236219809842</c:v>
                </c:pt>
                <c:pt idx="78">
                  <c:v>26.960050599449733</c:v>
                </c:pt>
                <c:pt idx="79">
                  <c:v>26.470377053645972</c:v>
                </c:pt>
                <c:pt idx="80">
                  <c:v>26.290225551609531</c:v>
                </c:pt>
                <c:pt idx="81">
                  <c:v>25.943222322854769</c:v>
                </c:pt>
                <c:pt idx="82">
                  <c:v>28.811137509636282</c:v>
                </c:pt>
                <c:pt idx="83">
                  <c:v>31.330840397179575</c:v>
                </c:pt>
                <c:pt idx="84">
                  <c:v>28.623731584699037</c:v>
                </c:pt>
                <c:pt idx="85">
                  <c:v>26.26967135339061</c:v>
                </c:pt>
                <c:pt idx="86">
                  <c:v>25.522465794608575</c:v>
                </c:pt>
                <c:pt idx="87">
                  <c:v>25.528511147025906</c:v>
                </c:pt>
                <c:pt idx="88">
                  <c:v>25.591382812166145</c:v>
                </c:pt>
                <c:pt idx="89">
                  <c:v>26.370024203518291</c:v>
                </c:pt>
                <c:pt idx="90">
                  <c:v>31.966811471482721</c:v>
                </c:pt>
                <c:pt idx="91">
                  <c:v>32.053864546292274</c:v>
                </c:pt>
                <c:pt idx="92">
                  <c:v>27.765291541438135</c:v>
                </c:pt>
                <c:pt idx="93">
                  <c:v>25.899695785449993</c:v>
                </c:pt>
                <c:pt idx="94">
                  <c:v>25.192389552622341</c:v>
                </c:pt>
                <c:pt idx="95">
                  <c:v>24.997729204784306</c:v>
                </c:pt>
                <c:pt idx="96">
                  <c:v>25.182716988754613</c:v>
                </c:pt>
                <c:pt idx="97">
                  <c:v>25.575664895881083</c:v>
                </c:pt>
                <c:pt idx="98">
                  <c:v>25.867050882396406</c:v>
                </c:pt>
                <c:pt idx="99">
                  <c:v>25.859796459495609</c:v>
                </c:pt>
                <c:pt idx="100">
                  <c:v>25.818688063057763</c:v>
                </c:pt>
                <c:pt idx="101">
                  <c:v>25.859796459495609</c:v>
                </c:pt>
                <c:pt idx="102">
                  <c:v>25.834405979342822</c:v>
                </c:pt>
                <c:pt idx="103">
                  <c:v>25.504329737356585</c:v>
                </c:pt>
                <c:pt idx="104">
                  <c:v>25.283069838882295</c:v>
                </c:pt>
                <c:pt idx="105">
                  <c:v>31.750387854942293</c:v>
                </c:pt>
                <c:pt idx="106">
                  <c:v>42.589704739215598</c:v>
                </c:pt>
                <c:pt idx="107">
                  <c:v>37.632515757004725</c:v>
                </c:pt>
                <c:pt idx="108">
                  <c:v>29.592197041955362</c:v>
                </c:pt>
                <c:pt idx="109">
                  <c:v>26.12337382489121</c:v>
                </c:pt>
                <c:pt idx="110">
                  <c:v>25.348359644989465</c:v>
                </c:pt>
                <c:pt idx="111">
                  <c:v>25.590173741682676</c:v>
                </c:pt>
                <c:pt idx="112">
                  <c:v>25.761861750334859</c:v>
                </c:pt>
                <c:pt idx="113">
                  <c:v>25.480148327687264</c:v>
                </c:pt>
                <c:pt idx="114">
                  <c:v>25.394304323361172</c:v>
                </c:pt>
                <c:pt idx="115">
                  <c:v>26.041157032015523</c:v>
                </c:pt>
                <c:pt idx="116">
                  <c:v>26.024230045246991</c:v>
                </c:pt>
                <c:pt idx="117">
                  <c:v>25.801761076289239</c:v>
                </c:pt>
                <c:pt idx="118">
                  <c:v>25.440249001732884</c:v>
                </c:pt>
                <c:pt idx="119">
                  <c:v>24.975965936081916</c:v>
                </c:pt>
                <c:pt idx="120">
                  <c:v>25.06301901089147</c:v>
                </c:pt>
                <c:pt idx="121">
                  <c:v>27.812445290293304</c:v>
                </c:pt>
                <c:pt idx="122">
                  <c:v>32.452857805836075</c:v>
                </c:pt>
                <c:pt idx="123">
                  <c:v>47.809262016338614</c:v>
                </c:pt>
                <c:pt idx="124">
                  <c:v>42.575195893414005</c:v>
                </c:pt>
                <c:pt idx="125">
                  <c:v>30.538899230509294</c:v>
                </c:pt>
                <c:pt idx="126">
                  <c:v>26.301107185960724</c:v>
                </c:pt>
                <c:pt idx="127">
                  <c:v>25.349568715472927</c:v>
                </c:pt>
                <c:pt idx="128">
                  <c:v>25.216570962291659</c:v>
                </c:pt>
                <c:pt idx="129">
                  <c:v>25.018283403003224</c:v>
                </c:pt>
                <c:pt idx="130">
                  <c:v>25.025537825904021</c:v>
                </c:pt>
                <c:pt idx="131">
                  <c:v>25.400349675778504</c:v>
                </c:pt>
                <c:pt idx="132">
                  <c:v>25.397931534811569</c:v>
                </c:pt>
                <c:pt idx="133">
                  <c:v>25.257679358729504</c:v>
                </c:pt>
                <c:pt idx="134">
                  <c:v>25.650627265855981</c:v>
                </c:pt>
                <c:pt idx="135">
                  <c:v>26.263626000973275</c:v>
                </c:pt>
                <c:pt idx="136">
                  <c:v>32.215879991076733</c:v>
                </c:pt>
                <c:pt idx="137">
                  <c:v>50.713449317624111</c:v>
                </c:pt>
                <c:pt idx="138">
                  <c:v>56.888172276685324</c:v>
                </c:pt>
                <c:pt idx="139">
                  <c:v>57.873564720710171</c:v>
                </c:pt>
                <c:pt idx="140">
                  <c:v>64.829347212090454</c:v>
                </c:pt>
                <c:pt idx="141">
                  <c:v>61.92032362887111</c:v>
                </c:pt>
                <c:pt idx="142">
                  <c:v>53.83285116496657</c:v>
                </c:pt>
                <c:pt idx="143">
                  <c:v>82.966613534564956</c:v>
                </c:pt>
                <c:pt idx="144">
                  <c:v>91.691266143256101</c:v>
                </c:pt>
                <c:pt idx="145">
                  <c:v>54.339451697538848</c:v>
                </c:pt>
                <c:pt idx="146">
                  <c:v>40.061538358288047</c:v>
                </c:pt>
                <c:pt idx="147">
                  <c:v>34.937497649358853</c:v>
                </c:pt>
                <c:pt idx="148">
                  <c:v>82.213362623365597</c:v>
                </c:pt>
                <c:pt idx="149">
                  <c:v>94.752632607392187</c:v>
                </c:pt>
                <c:pt idx="150">
                  <c:v>48.568558279955312</c:v>
                </c:pt>
                <c:pt idx="151">
                  <c:v>31.590790551124769</c:v>
                </c:pt>
                <c:pt idx="152">
                  <c:v>25.435412719799018</c:v>
                </c:pt>
                <c:pt idx="153">
                  <c:v>25.987957930743015</c:v>
                </c:pt>
                <c:pt idx="154">
                  <c:v>26.099192415221893</c:v>
                </c:pt>
                <c:pt idx="155">
                  <c:v>25.11742718264744</c:v>
                </c:pt>
                <c:pt idx="156">
                  <c:v>25.182716988754613</c:v>
                </c:pt>
                <c:pt idx="157">
                  <c:v>25.938386040920903</c:v>
                </c:pt>
                <c:pt idx="158">
                  <c:v>26.351888146266301</c:v>
                </c:pt>
                <c:pt idx="159">
                  <c:v>25.189971411655407</c:v>
                </c:pt>
                <c:pt idx="160">
                  <c:v>24.476619826410428</c:v>
                </c:pt>
                <c:pt idx="161">
                  <c:v>24.289213901473186</c:v>
                </c:pt>
                <c:pt idx="162">
                  <c:v>24.554000337352253</c:v>
                </c:pt>
                <c:pt idx="163">
                  <c:v>25.0013564162347</c:v>
                </c:pt>
                <c:pt idx="164">
                  <c:v>25.174253495370348</c:v>
                </c:pt>
                <c:pt idx="165">
                  <c:v>24.880449367888094</c:v>
                </c:pt>
                <c:pt idx="166">
                  <c:v>24.660398539897265</c:v>
                </c:pt>
                <c:pt idx="167">
                  <c:v>24.458483769158438</c:v>
                </c:pt>
                <c:pt idx="168">
                  <c:v>24.421002584170985</c:v>
                </c:pt>
                <c:pt idx="169">
                  <c:v>24.586645240405836</c:v>
                </c:pt>
                <c:pt idx="170">
                  <c:v>24.871985874503832</c:v>
                </c:pt>
                <c:pt idx="171">
                  <c:v>25.692944732777292</c:v>
                </c:pt>
                <c:pt idx="172">
                  <c:v>33.793716971999956</c:v>
                </c:pt>
                <c:pt idx="173">
                  <c:v>46.290669489105234</c:v>
                </c:pt>
                <c:pt idx="174">
                  <c:v>37.168232691353751</c:v>
                </c:pt>
                <c:pt idx="175">
                  <c:v>28.529424086988687</c:v>
                </c:pt>
                <c:pt idx="176">
                  <c:v>26.38211490835295</c:v>
                </c:pt>
                <c:pt idx="177">
                  <c:v>26.370024203518291</c:v>
                </c:pt>
                <c:pt idx="178">
                  <c:v>25.362868490791058</c:v>
                </c:pt>
                <c:pt idx="179">
                  <c:v>24.734151839388698</c:v>
                </c:pt>
                <c:pt idx="180">
                  <c:v>25.417276662547028</c:v>
                </c:pt>
                <c:pt idx="181">
                  <c:v>25.78241594855378</c:v>
                </c:pt>
                <c:pt idx="182">
                  <c:v>25.038837601222152</c:v>
                </c:pt>
                <c:pt idx="183">
                  <c:v>24.705134147785511</c:v>
                </c:pt>
                <c:pt idx="184">
                  <c:v>25.454757847534474</c:v>
                </c:pt>
                <c:pt idx="185">
                  <c:v>25.973449084941421</c:v>
                </c:pt>
                <c:pt idx="186">
                  <c:v>25.351986856439861</c:v>
                </c:pt>
                <c:pt idx="187">
                  <c:v>24.876822156437697</c:v>
                </c:pt>
                <c:pt idx="188">
                  <c:v>24.758333249058023</c:v>
                </c:pt>
                <c:pt idx="189">
                  <c:v>24.587854310889306</c:v>
                </c:pt>
                <c:pt idx="190">
                  <c:v>24.535864280100267</c:v>
                </c:pt>
                <c:pt idx="191">
                  <c:v>24.54674591445146</c:v>
                </c:pt>
                <c:pt idx="192">
                  <c:v>24.665234821831131</c:v>
                </c:pt>
                <c:pt idx="193">
                  <c:v>24.861104240152635</c:v>
                </c:pt>
                <c:pt idx="194">
                  <c:v>25.160953720052223</c:v>
                </c:pt>
                <c:pt idx="195">
                  <c:v>25.370122913691855</c:v>
                </c:pt>
                <c:pt idx="196">
                  <c:v>25.043673883156011</c:v>
                </c:pt>
                <c:pt idx="197">
                  <c:v>24.904630777557418</c:v>
                </c:pt>
                <c:pt idx="198">
                  <c:v>25.061809940408004</c:v>
                </c:pt>
                <c:pt idx="199">
                  <c:v>25.304833107584681</c:v>
                </c:pt>
                <c:pt idx="200">
                  <c:v>25.441458072216349</c:v>
                </c:pt>
                <c:pt idx="201">
                  <c:v>25.54181092234403</c:v>
                </c:pt>
                <c:pt idx="202">
                  <c:v>25.937176970437438</c:v>
                </c:pt>
                <c:pt idx="203">
                  <c:v>26.766599322095161</c:v>
                </c:pt>
                <c:pt idx="204">
                  <c:v>25.777579666619914</c:v>
                </c:pt>
                <c:pt idx="205">
                  <c:v>25.026746896387486</c:v>
                </c:pt>
                <c:pt idx="206">
                  <c:v>24.664025751347669</c:v>
                </c:pt>
                <c:pt idx="207">
                  <c:v>24.729315557454836</c:v>
                </c:pt>
                <c:pt idx="208">
                  <c:v>27.302217546270629</c:v>
                </c:pt>
                <c:pt idx="209">
                  <c:v>33.797344183450349</c:v>
                </c:pt>
                <c:pt idx="210">
                  <c:v>30.378092856208301</c:v>
                </c:pt>
                <c:pt idx="211">
                  <c:v>26.458286348811313</c:v>
                </c:pt>
                <c:pt idx="212">
                  <c:v>25.245588653894849</c:v>
                </c:pt>
                <c:pt idx="213">
                  <c:v>24.939693821577933</c:v>
                </c:pt>
                <c:pt idx="214">
                  <c:v>25.11742718264744</c:v>
                </c:pt>
                <c:pt idx="215">
                  <c:v>25.643372842955184</c:v>
                </c:pt>
                <c:pt idx="216">
                  <c:v>25.439039931249418</c:v>
                </c:pt>
                <c:pt idx="217">
                  <c:v>24.920348693842477</c:v>
                </c:pt>
                <c:pt idx="218">
                  <c:v>24.816368632264393</c:v>
                </c:pt>
                <c:pt idx="219">
                  <c:v>24.781305588243875</c:v>
                </c:pt>
                <c:pt idx="220">
                  <c:v>24.742615332772964</c:v>
                </c:pt>
                <c:pt idx="221">
                  <c:v>24.735360909872167</c:v>
                </c:pt>
                <c:pt idx="222">
                  <c:v>24.620499213942892</c:v>
                </c:pt>
                <c:pt idx="223">
                  <c:v>24.569718253637316</c:v>
                </c:pt>
                <c:pt idx="224">
                  <c:v>24.593899663306633</c:v>
                </c:pt>
                <c:pt idx="225">
                  <c:v>24.635008059744479</c:v>
                </c:pt>
                <c:pt idx="226">
                  <c:v>24.703925077302049</c:v>
                </c:pt>
                <c:pt idx="227">
                  <c:v>24.82604119613212</c:v>
                </c:pt>
                <c:pt idx="228">
                  <c:v>24.657980398930338</c:v>
                </c:pt>
                <c:pt idx="229">
                  <c:v>24.58301802895544</c:v>
                </c:pt>
                <c:pt idx="230">
                  <c:v>24.566091042186915</c:v>
                </c:pt>
                <c:pt idx="231">
                  <c:v>24.619290143459423</c:v>
                </c:pt>
                <c:pt idx="232">
                  <c:v>24.708761359235908</c:v>
                </c:pt>
                <c:pt idx="233">
                  <c:v>24.730524627938298</c:v>
                </c:pt>
                <c:pt idx="234">
                  <c:v>24.6664438923146</c:v>
                </c:pt>
                <c:pt idx="235">
                  <c:v>24.668862033281535</c:v>
                </c:pt>
                <c:pt idx="236">
                  <c:v>24.674907385698862</c:v>
                </c:pt>
                <c:pt idx="237">
                  <c:v>24.722061134554039</c:v>
                </c:pt>
                <c:pt idx="238">
                  <c:v>24.752287896640691</c:v>
                </c:pt>
                <c:pt idx="239">
                  <c:v>24.758333249058023</c:v>
                </c:pt>
                <c:pt idx="240">
                  <c:v>24.821204914198258</c:v>
                </c:pt>
                <c:pt idx="241">
                  <c:v>24.926394046259805</c:v>
                </c:pt>
                <c:pt idx="242">
                  <c:v>24.849013535317976</c:v>
                </c:pt>
                <c:pt idx="243">
                  <c:v>24.888912861272356</c:v>
                </c:pt>
                <c:pt idx="244">
                  <c:v>24.821204914198258</c:v>
                </c:pt>
                <c:pt idx="245">
                  <c:v>24.64468062361221</c:v>
                </c:pt>
                <c:pt idx="246">
                  <c:v>24.551582196385322</c:v>
                </c:pt>
                <c:pt idx="247">
                  <c:v>24.516519152364808</c:v>
                </c:pt>
                <c:pt idx="248">
                  <c:v>24.575763606054643</c:v>
                </c:pt>
                <c:pt idx="249">
                  <c:v>24.602363156690899</c:v>
                </c:pt>
                <c:pt idx="250">
                  <c:v>24.608408509108227</c:v>
                </c:pt>
                <c:pt idx="251">
                  <c:v>24.531027998166401</c:v>
                </c:pt>
                <c:pt idx="252">
                  <c:v>24.457274698674969</c:v>
                </c:pt>
                <c:pt idx="253">
                  <c:v>24.435511429972578</c:v>
                </c:pt>
                <c:pt idx="254">
                  <c:v>24.443974923356844</c:v>
                </c:pt>
                <c:pt idx="255">
                  <c:v>24.515310081881342</c:v>
                </c:pt>
                <c:pt idx="256">
                  <c:v>24.555209407835719</c:v>
                </c:pt>
                <c:pt idx="257">
                  <c:v>24.545536843967991</c:v>
                </c:pt>
                <c:pt idx="258">
                  <c:v>24.531027998166401</c:v>
                </c:pt>
                <c:pt idx="259">
                  <c:v>24.539491491550663</c:v>
                </c:pt>
                <c:pt idx="260">
                  <c:v>24.502010306563214</c:v>
                </c:pt>
                <c:pt idx="261">
                  <c:v>24.428257007071785</c:v>
                </c:pt>
                <c:pt idx="262">
                  <c:v>24.430675148038716</c:v>
                </c:pt>
                <c:pt idx="263">
                  <c:v>24.418584443204054</c:v>
                </c:pt>
                <c:pt idx="264">
                  <c:v>24.359339989514218</c:v>
                </c:pt>
                <c:pt idx="265">
                  <c:v>24.310977170175576</c:v>
                </c:pt>
                <c:pt idx="266">
                  <c:v>24.268659703254265</c:v>
                </c:pt>
                <c:pt idx="267">
                  <c:v>24.225133165849481</c:v>
                </c:pt>
                <c:pt idx="268">
                  <c:v>24.175561276027373</c:v>
                </c:pt>
                <c:pt idx="269">
                  <c:v>24.158634289258849</c:v>
                </c:pt>
                <c:pt idx="270">
                  <c:v>24.159843359742318</c:v>
                </c:pt>
                <c:pt idx="271">
                  <c:v>24.156216148291918</c:v>
                </c:pt>
                <c:pt idx="272">
                  <c:v>24.110271469920207</c:v>
                </c:pt>
                <c:pt idx="273">
                  <c:v>24.04498166381304</c:v>
                </c:pt>
                <c:pt idx="274">
                  <c:v>23.989364421573597</c:v>
                </c:pt>
                <c:pt idx="275">
                  <c:v>23.941001602234959</c:v>
                </c:pt>
                <c:pt idx="276">
                  <c:v>23.889011571445916</c:v>
                </c:pt>
                <c:pt idx="277">
                  <c:v>23.78382243938437</c:v>
                </c:pt>
                <c:pt idx="278">
                  <c:v>23.702814716992144</c:v>
                </c:pt>
                <c:pt idx="279">
                  <c:v>23.649615615719636</c:v>
                </c:pt>
                <c:pt idx="280">
                  <c:v>23.653242827170033</c:v>
                </c:pt>
                <c:pt idx="281">
                  <c:v>23.760850100198514</c:v>
                </c:pt>
                <c:pt idx="282">
                  <c:v>23.512990651087971</c:v>
                </c:pt>
                <c:pt idx="283">
                  <c:v>23.249413285692366</c:v>
                </c:pt>
                <c:pt idx="284">
                  <c:v>23.099488545742577</c:v>
                </c:pt>
                <c:pt idx="285">
                  <c:v>23.012435470933017</c:v>
                </c:pt>
                <c:pt idx="286">
                  <c:v>23.001553836581824</c:v>
                </c:pt>
                <c:pt idx="287">
                  <c:v>23.031780598668476</c:v>
                </c:pt>
                <c:pt idx="288">
                  <c:v>23.109161109610305</c:v>
                </c:pt>
                <c:pt idx="289">
                  <c:v>23.121251814444964</c:v>
                </c:pt>
                <c:pt idx="290">
                  <c:v>23.013644541416483</c:v>
                </c:pt>
                <c:pt idx="291">
                  <c:v>22.915709832255732</c:v>
                </c:pt>
                <c:pt idx="292">
                  <c:v>22.94714566482585</c:v>
                </c:pt>
                <c:pt idx="293">
                  <c:v>22.76578509230594</c:v>
                </c:pt>
                <c:pt idx="294">
                  <c:v>22.499789585943404</c:v>
                </c:pt>
                <c:pt idx="295">
                  <c:v>22.314801801973097</c:v>
                </c:pt>
                <c:pt idx="296">
                  <c:v>22.178176837341432</c:v>
                </c:pt>
                <c:pt idx="297">
                  <c:v>22.312383661006162</c:v>
                </c:pt>
                <c:pt idx="298">
                  <c:v>23.879339007578185</c:v>
                </c:pt>
                <c:pt idx="299">
                  <c:v>24.113898681370607</c:v>
                </c:pt>
                <c:pt idx="300">
                  <c:v>22.505834938360731</c:v>
                </c:pt>
                <c:pt idx="301">
                  <c:v>21.920644824363158</c:v>
                </c:pt>
                <c:pt idx="302">
                  <c:v>21.522860635302823</c:v>
                </c:pt>
                <c:pt idx="303">
                  <c:v>21.243565353622159</c:v>
                </c:pt>
                <c:pt idx="304">
                  <c:v>21.048905005784125</c:v>
                </c:pt>
                <c:pt idx="305">
                  <c:v>20.872380715198076</c:v>
                </c:pt>
                <c:pt idx="306">
                  <c:v>20.682556649293904</c:v>
                </c:pt>
                <c:pt idx="307">
                  <c:v>20.527795627410246</c:v>
                </c:pt>
                <c:pt idx="308">
                  <c:v>20.368198323592726</c:v>
                </c:pt>
                <c:pt idx="309">
                  <c:v>20.128802367866445</c:v>
                </c:pt>
                <c:pt idx="310">
                  <c:v>19.880942918755899</c:v>
                </c:pt>
                <c:pt idx="311">
                  <c:v>19.634292540128826</c:v>
                </c:pt>
                <c:pt idx="312">
                  <c:v>19.356206328931627</c:v>
                </c:pt>
                <c:pt idx="313">
                  <c:v>19.143409923841599</c:v>
                </c:pt>
                <c:pt idx="314">
                  <c:v>18.884668840379859</c:v>
                </c:pt>
                <c:pt idx="315">
                  <c:v>18.552174457426688</c:v>
                </c:pt>
                <c:pt idx="316">
                  <c:v>18.288597092031086</c:v>
                </c:pt>
                <c:pt idx="317">
                  <c:v>18.066128123073334</c:v>
                </c:pt>
                <c:pt idx="318">
                  <c:v>17.914994312640076</c:v>
                </c:pt>
                <c:pt idx="319">
                  <c:v>17.710661400934306</c:v>
                </c:pt>
                <c:pt idx="320">
                  <c:v>17.418066343935521</c:v>
                </c:pt>
                <c:pt idx="321">
                  <c:v>17.074690326631156</c:v>
                </c:pt>
                <c:pt idx="322">
                  <c:v>16.715596393041736</c:v>
                </c:pt>
                <c:pt idx="323">
                  <c:v>16.334739190749922</c:v>
                </c:pt>
                <c:pt idx="324">
                  <c:v>15.955091058941575</c:v>
                </c:pt>
                <c:pt idx="325">
                  <c:v>15.559725010848172</c:v>
                </c:pt>
                <c:pt idx="326">
                  <c:v>15.100278227131065</c:v>
                </c:pt>
                <c:pt idx="327">
                  <c:v>14.657758430182483</c:v>
                </c:pt>
                <c:pt idx="328">
                  <c:v>14.227329338068566</c:v>
                </c:pt>
                <c:pt idx="329">
                  <c:v>13.686874831959232</c:v>
                </c:pt>
                <c:pt idx="330">
                  <c:v>13.130702409564842</c:v>
                </c:pt>
                <c:pt idx="331">
                  <c:v>12.579366269104312</c:v>
                </c:pt>
                <c:pt idx="332">
                  <c:v>12.008685000908329</c:v>
                </c:pt>
                <c:pt idx="333">
                  <c:v>11.428331168844615</c:v>
                </c:pt>
                <c:pt idx="334">
                  <c:v>10.890294803702217</c:v>
                </c:pt>
                <c:pt idx="335">
                  <c:v>10.282132350518783</c:v>
                </c:pt>
                <c:pt idx="336">
                  <c:v>9.6896878136204094</c:v>
                </c:pt>
                <c:pt idx="337">
                  <c:v>9.1371426026764162</c:v>
                </c:pt>
                <c:pt idx="338">
                  <c:v>8.6099878718852096</c:v>
                </c:pt>
                <c:pt idx="339">
                  <c:v>8.2412213744280578</c:v>
                </c:pt>
                <c:pt idx="340">
                  <c:v>7.7588022515250978</c:v>
                </c:pt>
                <c:pt idx="341">
                  <c:v>7.1458035164078009</c:v>
                </c:pt>
                <c:pt idx="342">
                  <c:v>6.6367848428685869</c:v>
                </c:pt>
                <c:pt idx="343">
                  <c:v>6.0552219403214078</c:v>
                </c:pt>
                <c:pt idx="344">
                  <c:v>5.846052746681778</c:v>
                </c:pt>
                <c:pt idx="345">
                  <c:v>5.3720971171630776</c:v>
                </c:pt>
                <c:pt idx="346">
                  <c:v>4.720408126574867</c:v>
                </c:pt>
                <c:pt idx="347">
                  <c:v>4.2271073693207111</c:v>
                </c:pt>
                <c:pt idx="348">
                  <c:v>3.8377866736446364</c:v>
                </c:pt>
                <c:pt idx="349">
                  <c:v>3.6044360703356859</c:v>
                </c:pt>
                <c:pt idx="350">
                  <c:v>3.3662491850928711</c:v>
                </c:pt>
                <c:pt idx="351">
                  <c:v>3.5101285726253333</c:v>
                </c:pt>
                <c:pt idx="352">
                  <c:v>4.3141604441302679</c:v>
                </c:pt>
                <c:pt idx="353">
                  <c:v>3.5270555593938573</c:v>
                </c:pt>
                <c:pt idx="354">
                  <c:v>2.6686155161329497</c:v>
                </c:pt>
                <c:pt idx="355">
                  <c:v>2.2599496927214173</c:v>
                </c:pt>
                <c:pt idx="356">
                  <c:v>1.9999995387762128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5.0915932415007745</c:v>
                </c:pt>
                <c:pt idx="1">
                  <c:v>4.72403581452709</c:v>
                </c:pt>
                <c:pt idx="2">
                  <c:v>4.3008611453139665</c:v>
                </c:pt>
                <c:pt idx="3">
                  <c:v>3.8692229827165798</c:v>
                </c:pt>
                <c:pt idx="4">
                  <c:v>3.5730007142673932</c:v>
                </c:pt>
                <c:pt idx="5">
                  <c:v>3.4581390183381169</c:v>
                </c:pt>
                <c:pt idx="6">
                  <c:v>3.307005207904858</c:v>
                </c:pt>
                <c:pt idx="7">
                  <c:v>3.1981888643929119</c:v>
                </c:pt>
                <c:pt idx="8">
                  <c:v>3.0277099262241958</c:v>
                </c:pt>
                <c:pt idx="9">
                  <c:v>3.1062995076494908</c:v>
                </c:pt>
                <c:pt idx="10">
                  <c:v>3.8184420224110047</c:v>
                </c:pt>
                <c:pt idx="11">
                  <c:v>4.2186443524382735</c:v>
                </c:pt>
                <c:pt idx="12">
                  <c:v>4.1448910529468437</c:v>
                </c:pt>
                <c:pt idx="13">
                  <c:v>4.0735558944223449</c:v>
                </c:pt>
                <c:pt idx="14">
                  <c:v>3.8160238814440728</c:v>
                </c:pt>
                <c:pt idx="15">
                  <c:v>3.3106324193552563</c:v>
                </c:pt>
                <c:pt idx="16">
                  <c:v>2.9720926839847568</c:v>
                </c:pt>
                <c:pt idx="17">
                  <c:v>2.8282132964522946</c:v>
                </c:pt>
                <c:pt idx="18">
                  <c:v>2.7556690674443307</c:v>
                </c:pt>
                <c:pt idx="19">
                  <c:v>2.652898076349715</c:v>
                </c:pt>
                <c:pt idx="20">
                  <c:v>2.5223184641353793</c:v>
                </c:pt>
                <c:pt idx="21">
                  <c:v>2.4135021206234333</c:v>
                </c:pt>
                <c:pt idx="22">
                  <c:v>2.3228218343634781</c:v>
                </c:pt>
                <c:pt idx="23">
                  <c:v>2.2539048168059121</c:v>
                </c:pt>
                <c:pt idx="24">
                  <c:v>2.2115873498846002</c:v>
                </c:pt>
                <c:pt idx="25">
                  <c:v>2.1801515173144823</c:v>
                </c:pt>
                <c:pt idx="26">
                  <c:v>2.1837787287648802</c:v>
                </c:pt>
                <c:pt idx="27">
                  <c:v>2.1837787287648802</c:v>
                </c:pt>
                <c:pt idx="28">
                  <c:v>2.1499247552278304</c:v>
                </c:pt>
                <c:pt idx="29">
                  <c:v>2.2212599137523283</c:v>
                </c:pt>
                <c:pt idx="30">
                  <c:v>2.4050386272391711</c:v>
                </c:pt>
                <c:pt idx="31">
                  <c:v>2.4413107417431528</c:v>
                </c:pt>
                <c:pt idx="32">
                  <c:v>2.3905297814375781</c:v>
                </c:pt>
                <c:pt idx="33">
                  <c:v>2.3844844290202478</c:v>
                </c:pt>
                <c:pt idx="34">
                  <c:v>2.4135021206234333</c:v>
                </c:pt>
                <c:pt idx="35">
                  <c:v>2.3760209356359852</c:v>
                </c:pt>
                <c:pt idx="36">
                  <c:v>2.2466503939051159</c:v>
                </c:pt>
                <c:pt idx="37">
                  <c:v>2.1680608124798213</c:v>
                </c:pt>
                <c:pt idx="38">
                  <c:v>2.1366249799097035</c:v>
                </c:pt>
                <c:pt idx="39">
                  <c:v>2.1172798521742466</c:v>
                </c:pt>
                <c:pt idx="40">
                  <c:v>2.1124435702403823</c:v>
                </c:pt>
                <c:pt idx="41">
                  <c:v>2.1269524160419753</c:v>
                </c:pt>
                <c:pt idx="42">
                  <c:v>2.1571791781286267</c:v>
                </c:pt>
                <c:pt idx="43">
                  <c:v>2.162015460062491</c:v>
                </c:pt>
                <c:pt idx="44">
                  <c:v>2.1281614865254412</c:v>
                </c:pt>
                <c:pt idx="45">
                  <c:v>2.0810077376702645</c:v>
                </c:pt>
                <c:pt idx="46">
                  <c:v>2.039899341232418</c:v>
                </c:pt>
                <c:pt idx="47">
                  <c:v>2.0169270020465628</c:v>
                </c:pt>
                <c:pt idx="48">
                  <c:v>2.0012090857615039</c:v>
                </c:pt>
                <c:pt idx="49">
                  <c:v>2.0000000152780379</c:v>
                </c:pt>
                <c:pt idx="50">
                  <c:v>2.0181360725300288</c:v>
                </c:pt>
                <c:pt idx="51">
                  <c:v>2.0785895967033325</c:v>
                </c:pt>
                <c:pt idx="52">
                  <c:v>2.175315235380618</c:v>
                </c:pt>
                <c:pt idx="53">
                  <c:v>2.2539048168059121</c:v>
                </c:pt>
                <c:pt idx="54">
                  <c:v>2.3010585656610889</c:v>
                </c:pt>
                <c:pt idx="55">
                  <c:v>2.3228218343634781</c:v>
                </c:pt>
                <c:pt idx="56">
                  <c:v>2.3470032440327997</c:v>
                </c:pt>
                <c:pt idx="57">
                  <c:v>2.3699755832186549</c:v>
                </c:pt>
                <c:pt idx="58">
                  <c:v>2.406247697722637</c:v>
                </c:pt>
                <c:pt idx="59">
                  <c:v>2.4594467989951441</c:v>
                </c:pt>
                <c:pt idx="60">
                  <c:v>2.515064041234583</c:v>
                </c:pt>
                <c:pt idx="61">
                  <c:v>2.5477089442881669</c:v>
                </c:pt>
                <c:pt idx="62">
                  <c:v>2.5936536226598776</c:v>
                </c:pt>
                <c:pt idx="63">
                  <c:v>2.6976336842379594</c:v>
                </c:pt>
                <c:pt idx="64">
                  <c:v>2.8898758911090643</c:v>
                </c:pt>
                <c:pt idx="65">
                  <c:v>3.0954178732982962</c:v>
                </c:pt>
                <c:pt idx="66">
                  <c:v>3.1873072300417173</c:v>
                </c:pt>
                <c:pt idx="67">
                  <c:v>3.2042342168102422</c:v>
                </c:pt>
                <c:pt idx="68">
                  <c:v>3.2078614282606406</c:v>
                </c:pt>
                <c:pt idx="69">
                  <c:v>3.2924963621032655</c:v>
                </c:pt>
                <c:pt idx="70">
                  <c:v>3.4557208773711845</c:v>
                </c:pt>
                <c:pt idx="71">
                  <c:v>3.5742097847508587</c:v>
                </c:pt>
                <c:pt idx="72">
                  <c:v>3.606854687804443</c:v>
                </c:pt>
                <c:pt idx="73">
                  <c:v>3.6527993661761538</c:v>
                </c:pt>
                <c:pt idx="74">
                  <c:v>3.8269055157952674</c:v>
                </c:pt>
                <c:pt idx="75">
                  <c:v>4.1086189384428611</c:v>
                </c:pt>
                <c:pt idx="76">
                  <c:v>4.2899795109627714</c:v>
                </c:pt>
                <c:pt idx="77">
                  <c:v>4.2778888061281108</c:v>
                </c:pt>
                <c:pt idx="78">
                  <c:v>4.1896266608350876</c:v>
                </c:pt>
                <c:pt idx="79">
                  <c:v>4.2283169163060021</c:v>
                </c:pt>
                <c:pt idx="80">
                  <c:v>4.5535568763583747</c:v>
                </c:pt>
                <c:pt idx="81">
                  <c:v>5.1689737524426036</c:v>
                </c:pt>
                <c:pt idx="82">
                  <c:v>5.7735089941756375</c:v>
                </c:pt>
                <c:pt idx="83">
                  <c:v>6.1047943066453403</c:v>
                </c:pt>
                <c:pt idx="84">
                  <c:v>5.9693784124971412</c:v>
                </c:pt>
                <c:pt idx="85">
                  <c:v>5.703382906134606</c:v>
                </c:pt>
                <c:pt idx="86">
                  <c:v>5.8956251130057105</c:v>
                </c:pt>
                <c:pt idx="87">
                  <c:v>5.9488242142782175</c:v>
                </c:pt>
                <c:pt idx="88">
                  <c:v>5.9137611702577022</c:v>
                </c:pt>
                <c:pt idx="89">
                  <c:v>9.2278233654381943</c:v>
                </c:pt>
                <c:pt idx="90">
                  <c:v>29.965800297848205</c:v>
                </c:pt>
                <c:pt idx="91">
                  <c:v>30.217286958409147</c:v>
                </c:pt>
                <c:pt idx="92">
                  <c:v>14.680731245870163</c:v>
                </c:pt>
                <c:pt idx="93">
                  <c:v>8.0090803181043988</c:v>
                </c:pt>
                <c:pt idx="94">
                  <c:v>5.9282700160592938</c:v>
                </c:pt>
                <c:pt idx="95">
                  <c:v>5.5570853776352109</c:v>
                </c:pt>
                <c:pt idx="96">
                  <c:v>6.0975398837445445</c:v>
                </c:pt>
                <c:pt idx="97">
                  <c:v>8.1493324941864635</c:v>
                </c:pt>
                <c:pt idx="98">
                  <c:v>8.1070150272651489</c:v>
                </c:pt>
                <c:pt idx="99">
                  <c:v>6.3042909364172424</c:v>
                </c:pt>
                <c:pt idx="100">
                  <c:v>5.6102844789077189</c:v>
                </c:pt>
                <c:pt idx="101">
                  <c:v>5.4398055407390027</c:v>
                </c:pt>
                <c:pt idx="102">
                  <c:v>5.3999062147846235</c:v>
                </c:pt>
                <c:pt idx="103">
                  <c:v>5.2511905453182965</c:v>
                </c:pt>
                <c:pt idx="104">
                  <c:v>5.7215189633865968</c:v>
                </c:pt>
                <c:pt idx="105">
                  <c:v>42.505070281874801</c:v>
                </c:pt>
                <c:pt idx="106">
                  <c:v>99.999998982136759</c:v>
                </c:pt>
                <c:pt idx="107">
                  <c:v>71.920546074120779</c:v>
                </c:pt>
                <c:pt idx="108">
                  <c:v>30.041971738306565</c:v>
                </c:pt>
                <c:pt idx="109">
                  <c:v>11.895032851964343</c:v>
                </c:pt>
                <c:pt idx="110">
                  <c:v>7.4516988252265408</c:v>
                </c:pt>
                <c:pt idx="111">
                  <c:v>6.8568361473612356</c:v>
                </c:pt>
                <c:pt idx="112">
                  <c:v>7.0394057903646114</c:v>
                </c:pt>
                <c:pt idx="113">
                  <c:v>6.4723517336190248</c:v>
                </c:pt>
                <c:pt idx="114">
                  <c:v>5.9415697913774217</c:v>
                </c:pt>
                <c:pt idx="115">
                  <c:v>5.5631307300525421</c:v>
                </c:pt>
                <c:pt idx="116">
                  <c:v>5.1979914440457886</c:v>
                </c:pt>
                <c:pt idx="117">
                  <c:v>5.0795025366661148</c:v>
                </c:pt>
                <c:pt idx="118">
                  <c:v>5.2282182061324409</c:v>
                </c:pt>
                <c:pt idx="119">
                  <c:v>5.334616408677455</c:v>
                </c:pt>
                <c:pt idx="120">
                  <c:v>5.2366816995167031</c:v>
                </c:pt>
                <c:pt idx="121">
                  <c:v>5.7178917519361985</c:v>
                </c:pt>
                <c:pt idx="122">
                  <c:v>7.7551755165765242</c:v>
                </c:pt>
                <c:pt idx="123">
                  <c:v>14.191057700066406</c:v>
                </c:pt>
                <c:pt idx="124">
                  <c:v>12.453623415325666</c:v>
                </c:pt>
                <c:pt idx="125">
                  <c:v>8.1239420140336751</c:v>
                </c:pt>
                <c:pt idx="126">
                  <c:v>6.7637377201343485</c:v>
                </c:pt>
                <c:pt idx="127">
                  <c:v>5.8460532231836018</c:v>
                </c:pt>
                <c:pt idx="128">
                  <c:v>5.4228785539704774</c:v>
                </c:pt>
                <c:pt idx="129">
                  <c:v>5.3297801267435903</c:v>
                </c:pt>
                <c:pt idx="130">
                  <c:v>5.4954227829784426</c:v>
                </c:pt>
                <c:pt idx="131">
                  <c:v>5.8303353068985428</c:v>
                </c:pt>
                <c:pt idx="132">
                  <c:v>6.0382954300547063</c:v>
                </c:pt>
                <c:pt idx="133">
                  <c:v>6.5001603547387452</c:v>
                </c:pt>
                <c:pt idx="134">
                  <c:v>7.6657043008000345</c:v>
                </c:pt>
                <c:pt idx="135">
                  <c:v>9.3692846120037245</c:v>
                </c:pt>
                <c:pt idx="136">
                  <c:v>21.279837944627964</c:v>
                </c:pt>
                <c:pt idx="137">
                  <c:v>58.33059383996217</c:v>
                </c:pt>
                <c:pt idx="138">
                  <c:v>71.11893234358277</c:v>
                </c:pt>
                <c:pt idx="139">
                  <c:v>74.052137336471461</c:v>
                </c:pt>
                <c:pt idx="140">
                  <c:v>90.892071030186855</c:v>
                </c:pt>
                <c:pt idx="141">
                  <c:v>80.102326035735672</c:v>
                </c:pt>
                <c:pt idx="142">
                  <c:v>52.718088655712684</c:v>
                </c:pt>
                <c:pt idx="143">
                  <c:v>57.21099457227259</c:v>
                </c:pt>
                <c:pt idx="144">
                  <c:v>58.611098192126299</c:v>
                </c:pt>
                <c:pt idx="145">
                  <c:v>42.971771488492706</c:v>
                </c:pt>
                <c:pt idx="146">
                  <c:v>33.104547272926119</c:v>
                </c:pt>
                <c:pt idx="147">
                  <c:v>22.869765630385846</c:v>
                </c:pt>
                <c:pt idx="148">
                  <c:v>20.58704055760191</c:v>
                </c:pt>
                <c:pt idx="149">
                  <c:v>17.139980609240148</c:v>
                </c:pt>
                <c:pt idx="150">
                  <c:v>9.6509980346513196</c:v>
                </c:pt>
                <c:pt idx="151">
                  <c:v>6.9922520415094356</c:v>
                </c:pt>
                <c:pt idx="152">
                  <c:v>6.0866582493933494</c:v>
                </c:pt>
                <c:pt idx="153">
                  <c:v>6.2232832140250149</c:v>
                </c:pt>
                <c:pt idx="154">
                  <c:v>6.245046482727405</c:v>
                </c:pt>
                <c:pt idx="155">
                  <c:v>5.8073629677126881</c:v>
                </c:pt>
                <c:pt idx="156">
                  <c:v>5.6574382277628956</c:v>
                </c:pt>
                <c:pt idx="157">
                  <c:v>7.1893305303144039</c:v>
                </c:pt>
                <c:pt idx="158">
                  <c:v>8.1082240977486162</c:v>
                </c:pt>
                <c:pt idx="159">
                  <c:v>6.0540133463397652</c:v>
                </c:pt>
                <c:pt idx="160">
                  <c:v>4.939250360584051</c:v>
                </c:pt>
                <c:pt idx="161">
                  <c:v>4.5136575504039946</c:v>
                </c:pt>
                <c:pt idx="162">
                  <c:v>4.5583931582922386</c:v>
                </c:pt>
                <c:pt idx="163">
                  <c:v>4.8014163254689191</c:v>
                </c:pt>
                <c:pt idx="164">
                  <c:v>4.8376884399729008</c:v>
                </c:pt>
                <c:pt idx="165">
                  <c:v>4.6829274180892444</c:v>
                </c:pt>
                <c:pt idx="166">
                  <c:v>4.5245391847551888</c:v>
                </c:pt>
                <c:pt idx="167">
                  <c:v>4.3782416562557946</c:v>
                </c:pt>
                <c:pt idx="168">
                  <c:v>4.4266044755944378</c:v>
                </c:pt>
                <c:pt idx="169">
                  <c:v>4.5753201450607648</c:v>
                </c:pt>
                <c:pt idx="170">
                  <c:v>4.790534691117724</c:v>
                </c:pt>
                <c:pt idx="171">
                  <c:v>4.8292249465886385</c:v>
                </c:pt>
                <c:pt idx="172">
                  <c:v>5.3745157346318351</c:v>
                </c:pt>
                <c:pt idx="173">
                  <c:v>5.7432822320889851</c:v>
                </c:pt>
                <c:pt idx="174">
                  <c:v>5.090384171017309</c:v>
                </c:pt>
                <c:pt idx="175">
                  <c:v>4.5680657221599672</c:v>
                </c:pt>
                <c:pt idx="176">
                  <c:v>4.5632294402261024</c:v>
                </c:pt>
                <c:pt idx="177">
                  <c:v>4.72403581452709</c:v>
                </c:pt>
                <c:pt idx="178">
                  <c:v>4.5741110745772975</c:v>
                </c:pt>
                <c:pt idx="179">
                  <c:v>4.5825745679615597</c:v>
                </c:pt>
                <c:pt idx="180">
                  <c:v>6.6307399669530804</c:v>
                </c:pt>
                <c:pt idx="181">
                  <c:v>7.4516988252265408</c:v>
                </c:pt>
                <c:pt idx="182">
                  <c:v>5.4905865010445769</c:v>
                </c:pt>
                <c:pt idx="183">
                  <c:v>4.7856984091838601</c:v>
                </c:pt>
                <c:pt idx="184">
                  <c:v>5.0529029860298618</c:v>
                </c:pt>
                <c:pt idx="185">
                  <c:v>5.36363410028064</c:v>
                </c:pt>
                <c:pt idx="186">
                  <c:v>4.8195523827209099</c:v>
                </c:pt>
                <c:pt idx="187">
                  <c:v>4.4290226165613698</c:v>
                </c:pt>
                <c:pt idx="188">
                  <c:v>4.2754706651611789</c:v>
                </c:pt>
                <c:pt idx="189">
                  <c:v>4.2307350572729341</c:v>
                </c:pt>
                <c:pt idx="190">
                  <c:v>4.2839341585454411</c:v>
                </c:pt>
                <c:pt idx="191">
                  <c:v>4.3310879074006179</c:v>
                </c:pt>
                <c:pt idx="192">
                  <c:v>4.3528511761030071</c:v>
                </c:pt>
                <c:pt idx="193">
                  <c:v>4.4423223918794967</c:v>
                </c:pt>
                <c:pt idx="194">
                  <c:v>4.6152194710151448</c:v>
                </c:pt>
                <c:pt idx="195">
                  <c:v>4.7711895633822667</c:v>
                </c:pt>
                <c:pt idx="196">
                  <c:v>4.7856984091838601</c:v>
                </c:pt>
                <c:pt idx="197">
                  <c:v>4.8558244972248916</c:v>
                </c:pt>
                <c:pt idx="198">
                  <c:v>5.0831297481165132</c:v>
                </c:pt>
                <c:pt idx="199">
                  <c:v>5.4059515672019529</c:v>
                </c:pt>
                <c:pt idx="200">
                  <c:v>5.7880178399772308</c:v>
                </c:pt>
                <c:pt idx="201">
                  <c:v>5.8182446020638823</c:v>
                </c:pt>
                <c:pt idx="202">
                  <c:v>5.3745157346318351</c:v>
                </c:pt>
                <c:pt idx="203">
                  <c:v>4.8231795941713074</c:v>
                </c:pt>
                <c:pt idx="204">
                  <c:v>4.3975867839912519</c:v>
                </c:pt>
                <c:pt idx="205">
                  <c:v>4.2283169163060021</c:v>
                </c:pt>
                <c:pt idx="206">
                  <c:v>4.1049917269924627</c:v>
                </c:pt>
                <c:pt idx="207">
                  <c:v>4.0965282336082005</c:v>
                </c:pt>
                <c:pt idx="208">
                  <c:v>4.1726996740665632</c:v>
                </c:pt>
                <c:pt idx="209">
                  <c:v>4.3697781628715315</c:v>
                </c:pt>
                <c:pt idx="210">
                  <c:v>4.424186334627505</c:v>
                </c:pt>
                <c:pt idx="211">
                  <c:v>4.3250425549832876</c:v>
                </c:pt>
                <c:pt idx="212">
                  <c:v>4.3081155682147632</c:v>
                </c:pt>
                <c:pt idx="213">
                  <c:v>4.2803069470950437</c:v>
                </c:pt>
                <c:pt idx="214">
                  <c:v>4.4193500526936411</c:v>
                </c:pt>
                <c:pt idx="215">
                  <c:v>4.7566807175806742</c:v>
                </c:pt>
                <c:pt idx="216">
                  <c:v>4.5789473565111614</c:v>
                </c:pt>
                <c:pt idx="217">
                  <c:v>4.2524983259753233</c:v>
                </c:pt>
                <c:pt idx="218">
                  <c:v>4.2162262114713416</c:v>
                </c:pt>
                <c:pt idx="219">
                  <c:v>4.1630271101988345</c:v>
                </c:pt>
                <c:pt idx="220">
                  <c:v>4.0517926257199566</c:v>
                </c:pt>
                <c:pt idx="221">
                  <c:v>4.013102370249042</c:v>
                </c:pt>
                <c:pt idx="222">
                  <c:v>3.9877118900962545</c:v>
                </c:pt>
                <c:pt idx="223">
                  <c:v>3.973203044294662</c:v>
                </c:pt>
                <c:pt idx="224">
                  <c:v>3.9804574671954587</c:v>
                </c:pt>
                <c:pt idx="225">
                  <c:v>3.9925481720301188</c:v>
                </c:pt>
                <c:pt idx="226">
                  <c:v>4.0892738107074038</c:v>
                </c:pt>
                <c:pt idx="227">
                  <c:v>4.179954096967359</c:v>
                </c:pt>
                <c:pt idx="228">
                  <c:v>4.0614651895876843</c:v>
                </c:pt>
                <c:pt idx="229">
                  <c:v>4.0227749341167698</c:v>
                </c:pt>
                <c:pt idx="230">
                  <c:v>3.9490216346253399</c:v>
                </c:pt>
                <c:pt idx="231">
                  <c:v>3.9466034936584085</c:v>
                </c:pt>
                <c:pt idx="232">
                  <c:v>3.9756211852615939</c:v>
                </c:pt>
                <c:pt idx="233">
                  <c:v>3.973203044294662</c:v>
                </c:pt>
                <c:pt idx="234">
                  <c:v>3.9393490707576118</c:v>
                </c:pt>
                <c:pt idx="235">
                  <c:v>3.9345127888237474</c:v>
                </c:pt>
                <c:pt idx="236">
                  <c:v>3.9381400002741458</c:v>
                </c:pt>
                <c:pt idx="237">
                  <c:v>3.9913391015466528</c:v>
                </c:pt>
                <c:pt idx="238">
                  <c:v>3.9659486213938653</c:v>
                </c:pt>
                <c:pt idx="239">
                  <c:v>3.9296765068898831</c:v>
                </c:pt>
                <c:pt idx="240">
                  <c:v>4.0445382028191599</c:v>
                </c:pt>
                <c:pt idx="241">
                  <c:v>4.1992992247028162</c:v>
                </c:pt>
                <c:pt idx="242">
                  <c:v>4.0227749341167698</c:v>
                </c:pt>
                <c:pt idx="243">
                  <c:v>3.9756211852615939</c:v>
                </c:pt>
                <c:pt idx="244">
                  <c:v>3.9393490707576118</c:v>
                </c:pt>
                <c:pt idx="245">
                  <c:v>3.864386700782716</c:v>
                </c:pt>
                <c:pt idx="246">
                  <c:v>3.8293236567621993</c:v>
                </c:pt>
                <c:pt idx="247">
                  <c:v>3.8172329519275392</c:v>
                </c:pt>
                <c:pt idx="248">
                  <c:v>3.8123966699936744</c:v>
                </c:pt>
                <c:pt idx="249">
                  <c:v>3.8184420224110047</c:v>
                </c:pt>
                <c:pt idx="250">
                  <c:v>3.8281145862787338</c:v>
                </c:pt>
                <c:pt idx="251">
                  <c:v>3.8160238814440728</c:v>
                </c:pt>
                <c:pt idx="252">
                  <c:v>3.8099785290267425</c:v>
                </c:pt>
                <c:pt idx="253">
                  <c:v>3.8051422470928782</c:v>
                </c:pt>
                <c:pt idx="254">
                  <c:v>3.7978878241920819</c:v>
                </c:pt>
                <c:pt idx="255">
                  <c:v>3.8208601633779371</c:v>
                </c:pt>
                <c:pt idx="256">
                  <c:v>3.8220692338614031</c:v>
                </c:pt>
                <c:pt idx="257">
                  <c:v>3.796678753708616</c:v>
                </c:pt>
                <c:pt idx="258">
                  <c:v>3.780960837423557</c:v>
                </c:pt>
                <c:pt idx="259">
                  <c:v>3.7845880488739549</c:v>
                </c:pt>
                <c:pt idx="260">
                  <c:v>3.8015150356424803</c:v>
                </c:pt>
                <c:pt idx="261">
                  <c:v>3.7942606127416836</c:v>
                </c:pt>
                <c:pt idx="262">
                  <c:v>3.8015150356424803</c:v>
                </c:pt>
                <c:pt idx="263">
                  <c:v>3.8051422470928782</c:v>
                </c:pt>
                <c:pt idx="264">
                  <c:v>3.8075603880598106</c:v>
                </c:pt>
                <c:pt idx="265">
                  <c:v>3.7918424717747516</c:v>
                </c:pt>
                <c:pt idx="266">
                  <c:v>3.7652429211384981</c:v>
                </c:pt>
                <c:pt idx="267">
                  <c:v>3.7458977934030413</c:v>
                </c:pt>
                <c:pt idx="268">
                  <c:v>3.7338070885683803</c:v>
                </c:pt>
                <c:pt idx="269">
                  <c:v>3.7434796524361089</c:v>
                </c:pt>
                <c:pt idx="270">
                  <c:v>3.755570357270769</c:v>
                </c:pt>
                <c:pt idx="271">
                  <c:v>3.7700792030723624</c:v>
                </c:pt>
                <c:pt idx="272">
                  <c:v>3.7640338506550322</c:v>
                </c:pt>
                <c:pt idx="273">
                  <c:v>3.7543612867873035</c:v>
                </c:pt>
                <c:pt idx="274">
                  <c:v>3.7458977934030413</c:v>
                </c:pt>
                <c:pt idx="275">
                  <c:v>3.7483159343699732</c:v>
                </c:pt>
                <c:pt idx="276">
                  <c:v>3.7446887229195749</c:v>
                </c:pt>
                <c:pt idx="277">
                  <c:v>3.728970806634516</c:v>
                </c:pt>
                <c:pt idx="278">
                  <c:v>3.7229254542171857</c:v>
                </c:pt>
                <c:pt idx="279">
                  <c:v>3.7217163837337193</c:v>
                </c:pt>
                <c:pt idx="280">
                  <c:v>3.7386433705022446</c:v>
                </c:pt>
                <c:pt idx="281">
                  <c:v>3.7362252295353122</c:v>
                </c:pt>
                <c:pt idx="282">
                  <c:v>3.7180891722833214</c:v>
                </c:pt>
                <c:pt idx="283">
                  <c:v>3.713252890349457</c:v>
                </c:pt>
                <c:pt idx="284">
                  <c:v>3.713252890349457</c:v>
                </c:pt>
                <c:pt idx="285">
                  <c:v>3.713252890349457</c:v>
                </c:pt>
                <c:pt idx="286">
                  <c:v>3.7325980180849143</c:v>
                </c:pt>
                <c:pt idx="287">
                  <c:v>3.7519431458203711</c:v>
                </c:pt>
                <c:pt idx="288">
                  <c:v>3.7785426964566247</c:v>
                </c:pt>
                <c:pt idx="289">
                  <c:v>3.7857971193574214</c:v>
                </c:pt>
                <c:pt idx="290">
                  <c:v>3.7773336259731591</c:v>
                </c:pt>
                <c:pt idx="291">
                  <c:v>3.8522959959480549</c:v>
                </c:pt>
                <c:pt idx="292">
                  <c:v>4.1690724626161648</c:v>
                </c:pt>
                <c:pt idx="293">
                  <c:v>4.1158733613436578</c:v>
                </c:pt>
                <c:pt idx="294">
                  <c:v>3.9212130135056205</c:v>
                </c:pt>
                <c:pt idx="295">
                  <c:v>3.8450415730472587</c:v>
                </c:pt>
                <c:pt idx="296">
                  <c:v>3.8136057404771408</c:v>
                </c:pt>
                <c:pt idx="297">
                  <c:v>3.8220692338614031</c:v>
                </c:pt>
                <c:pt idx="298">
                  <c:v>3.8196510928944711</c:v>
                </c:pt>
                <c:pt idx="299">
                  <c:v>3.8148148109606068</c:v>
                </c:pt>
                <c:pt idx="300">
                  <c:v>3.8015150356424803</c:v>
                </c:pt>
                <c:pt idx="301">
                  <c:v>3.8003059651590139</c:v>
                </c:pt>
                <c:pt idx="302">
                  <c:v>3.8232783043448695</c:v>
                </c:pt>
                <c:pt idx="303">
                  <c:v>3.8281145862787338</c:v>
                </c:pt>
                <c:pt idx="304">
                  <c:v>3.8353690091795301</c:v>
                </c:pt>
                <c:pt idx="305">
                  <c:v>3.836578079662996</c:v>
                </c:pt>
                <c:pt idx="306">
                  <c:v>3.8341599386960636</c:v>
                </c:pt>
                <c:pt idx="307">
                  <c:v>3.8353690091795301</c:v>
                </c:pt>
                <c:pt idx="308">
                  <c:v>3.8329508682125981</c:v>
                </c:pt>
                <c:pt idx="309">
                  <c:v>3.8426234320803268</c:v>
                </c:pt>
                <c:pt idx="310">
                  <c:v>3.8547141369149873</c:v>
                </c:pt>
                <c:pt idx="311">
                  <c:v>3.864386700782716</c:v>
                </c:pt>
                <c:pt idx="312">
                  <c:v>3.8728501941669777</c:v>
                </c:pt>
                <c:pt idx="313">
                  <c:v>3.8716411236835118</c:v>
                </c:pt>
                <c:pt idx="314">
                  <c:v>3.8764774056173761</c:v>
                </c:pt>
                <c:pt idx="315">
                  <c:v>3.8946134628693674</c:v>
                </c:pt>
                <c:pt idx="316">
                  <c:v>3.9091223086709599</c:v>
                </c:pt>
                <c:pt idx="317">
                  <c:v>3.9284674364064172</c:v>
                </c:pt>
                <c:pt idx="318">
                  <c:v>3.9441853526914761</c:v>
                </c:pt>
                <c:pt idx="319">
                  <c:v>3.959903268976535</c:v>
                </c:pt>
                <c:pt idx="320">
                  <c:v>3.9768302557450599</c:v>
                </c:pt>
                <c:pt idx="321">
                  <c:v>3.9901300310631873</c:v>
                </c:pt>
                <c:pt idx="322">
                  <c:v>4.0070570178317118</c:v>
                </c:pt>
                <c:pt idx="323">
                  <c:v>4.0227749341167698</c:v>
                </c:pt>
                <c:pt idx="324">
                  <c:v>4.0276112160506354</c:v>
                </c:pt>
                <c:pt idx="325">
                  <c:v>4.0493744847530238</c:v>
                </c:pt>
                <c:pt idx="326">
                  <c:v>4.0723468239388794</c:v>
                </c:pt>
                <c:pt idx="327">
                  <c:v>4.0868556697404719</c:v>
                </c:pt>
                <c:pt idx="328">
                  <c:v>4.1098280089263275</c:v>
                </c:pt>
                <c:pt idx="329">
                  <c:v>4.1025735860255317</c:v>
                </c:pt>
                <c:pt idx="330">
                  <c:v>4.1098280089263275</c:v>
                </c:pt>
                <c:pt idx="331">
                  <c:v>4.121918713760989</c:v>
                </c:pt>
                <c:pt idx="332">
                  <c:v>4.1376366300460479</c:v>
                </c:pt>
                <c:pt idx="333">
                  <c:v>4.1557726872980378</c:v>
                </c:pt>
                <c:pt idx="334">
                  <c:v>4.1835813084177573</c:v>
                </c:pt>
                <c:pt idx="335">
                  <c:v>4.2089717885705449</c:v>
                </c:pt>
                <c:pt idx="336">
                  <c:v>4.2512892554918569</c:v>
                </c:pt>
                <c:pt idx="337">
                  <c:v>4.2972339338635681</c:v>
                </c:pt>
                <c:pt idx="338">
                  <c:v>4.2960248633801017</c:v>
                </c:pt>
                <c:pt idx="339">
                  <c:v>4.3165790615990254</c:v>
                </c:pt>
                <c:pt idx="340">
                  <c:v>4.3528511761030071</c:v>
                </c:pt>
                <c:pt idx="341">
                  <c:v>4.3782416562557946</c:v>
                </c:pt>
                <c:pt idx="342">
                  <c:v>4.381868867706193</c:v>
                </c:pt>
                <c:pt idx="343">
                  <c:v>4.4036321364085822</c:v>
                </c:pt>
                <c:pt idx="344">
                  <c:v>4.4725491539661473</c:v>
                </c:pt>
                <c:pt idx="345">
                  <c:v>4.5051940570197324</c:v>
                </c:pt>
                <c:pt idx="346">
                  <c:v>4.5003577750858668</c:v>
                </c:pt>
                <c:pt idx="347">
                  <c:v>4.5136575504039946</c:v>
                </c:pt>
                <c:pt idx="348">
                  <c:v>4.5414661715237141</c:v>
                </c:pt>
                <c:pt idx="349">
                  <c:v>4.5632294402261024</c:v>
                </c:pt>
                <c:pt idx="350">
                  <c:v>4.5765292155442303</c:v>
                </c:pt>
                <c:pt idx="351">
                  <c:v>4.5934562023127548</c:v>
                </c:pt>
                <c:pt idx="352">
                  <c:v>4.6152194710151448</c:v>
                </c:pt>
                <c:pt idx="353">
                  <c:v>4.6345645987506012</c:v>
                </c:pt>
                <c:pt idx="354">
                  <c:v>4.6587460084199233</c:v>
                </c:pt>
                <c:pt idx="355">
                  <c:v>4.681718347605778</c:v>
                </c:pt>
                <c:pt idx="356">
                  <c:v>4.7071088277585655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51E33A-D2FC-4258-A088-6981D5B7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32-4A44-9729-7D1C05CF33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299F83-5E15-4336-A789-6186961D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32-4A44-9729-7D1C05CF33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44B735-ABCF-4DE1-A247-1CBA9E72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32-4A44-9729-7D1C05CF33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7B0C14-6D57-4DA4-8742-5561D896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32-4A44-9729-7D1C05CF33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D23A61-A4AB-4D52-8262-DA74F2B9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32-4A44-9729-7D1C05CF33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FDD2FA-181E-4288-9719-C83C22DE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32-4A44-9729-7D1C05CF33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DBE4E9-5F51-4733-AF84-A1D06D96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32-4A44-9729-7D1C05CF33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38B49C-9935-4541-BD89-A3CF1041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32-4A44-9729-7D1C05CF33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E31AAC-79FB-4574-BA4B-C2A73E07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32-4A44-9729-7D1C05CF33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654A89-606B-45BC-B3F4-4CA87EDC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32-4A44-9729-7D1C05CF33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9AC35A-39B7-4F9F-AB62-C8436B66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32-4A44-9729-7D1C05CF33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1EA211-C466-4B78-9210-3C3E410F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32-4A44-9729-7D1C05CF33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1D22BA-FE5D-4B93-92A8-2B7A20F4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32-4A44-9729-7D1C05CF33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F32942-C37E-4513-AECA-F489AA2C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32-4A44-9729-7D1C05CF33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32-4A44-9729-7D1C05CF33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32-4A44-9729-7D1C05CF33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32-4A44-9729-7D1C05CF33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32-4A44-9729-7D1C05CF33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32-4A44-9729-7D1C05CF33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32-4A44-9729-7D1C05CF33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32-4A44-9729-7D1C05CF33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32-4A44-9729-7D1C05CF33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32-4A44-9729-7D1C05CF33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32-4A44-9729-7D1C05CF33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32-4A44-9729-7D1C05CF33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32-4A44-9729-7D1C05CF33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32-4A44-9729-7D1C05CF33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32-4A44-9729-7D1C05CF33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32-4A44-9729-7D1C05CF33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32-4A44-9729-7D1C05CF33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32-4A44-9729-7D1C05CF33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32-4A44-9729-7D1C05CF33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32-4A44-9729-7D1C05CF33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32-4A44-9729-7D1C05CF33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32-4A44-9729-7D1C05CF33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32-4A44-9729-7D1C05CF33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32-4A44-9729-7D1C05CF33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32-4A44-9729-7D1C05CF33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32-4A44-9729-7D1C05CF33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32-4A44-9729-7D1C05CF33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32-4A44-9729-7D1C05CF33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32-4A44-9729-7D1C05CF33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32-4A44-9729-7D1C05CF33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32-4A44-9729-7D1C05CF33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32-4A44-9729-7D1C05CF33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32-4A44-9729-7D1C05CF33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32-4A44-9729-7D1C05CF33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32-4A44-9729-7D1C05CF33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32-4A44-9729-7D1C05CF33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32-4A44-9729-7D1C05CF33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32-4A44-9729-7D1C05CF33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32-4A44-9729-7D1C05CF33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32-4A44-9729-7D1C05CF33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32-4A44-9729-7D1C05CF33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32-4A44-9729-7D1C05CF33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32-4A44-9729-7D1C05CF33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32-4A44-9729-7D1C05CF33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32-4A44-9729-7D1C05CF33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32-4A44-9729-7D1C05CF33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32-4A44-9729-7D1C05CF33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32-4A44-9729-7D1C05CF33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32-4A44-9729-7D1C05CF33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32-4A44-9729-7D1C05CF33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32-4A44-9729-7D1C05CF33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32-4A44-9729-7D1C05CF33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32-4A44-9729-7D1C05CF33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32-4A44-9729-7D1C05CF33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32-4A44-9729-7D1C05CF33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32-4A44-9729-7D1C05CF33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32-4A44-9729-7D1C05CF33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32-4A44-9729-7D1C05CF33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32-4A44-9729-7D1C05CF33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32-4A44-9729-7D1C05CF33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32-4A44-9729-7D1C05CF33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32-4A44-9729-7D1C05CF33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32-4A44-9729-7D1C05CF33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32-4A44-9729-7D1C05CF33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32-4A44-9729-7D1C05CF33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32-4A44-9729-7D1C05CF33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32-4A44-9729-7D1C05CF33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32-4A44-9729-7D1C05CF33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32-4A44-9729-7D1C05CF33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32-4A44-9729-7D1C05CF33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32-4A44-9729-7D1C05CF33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32-4A44-9729-7D1C05CF33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32-4A44-9729-7D1C05CF33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32-4A44-9729-7D1C05CF33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32-4A44-9729-7D1C05CF33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32-4A44-9729-7D1C05CF33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32-4A44-9729-7D1C05CF33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32-4A44-9729-7D1C05CF33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32-4A44-9729-7D1C05CF33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32-4A44-9729-7D1C05CF33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32-4A44-9729-7D1C05CF33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32-4A44-9729-7D1C05CF33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32-4A44-9729-7D1C05CF33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32-4A44-9729-7D1C05CF33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32-4A44-9729-7D1C05CF33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32-4A44-9729-7D1C05CF33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32-4A44-9729-7D1C05CF33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0.537385</c:v>
                </c:pt>
                <c:pt idx="1">
                  <c:v>2.5645009999999999</c:v>
                </c:pt>
                <c:pt idx="2">
                  <c:v>2.7211240000000001</c:v>
                </c:pt>
                <c:pt idx="3">
                  <c:v>2.9232930000000001</c:v>
                </c:pt>
                <c:pt idx="4">
                  <c:v>3.3409580000000001</c:v>
                </c:pt>
                <c:pt idx="5">
                  <c:v>3.7988200000000001</c:v>
                </c:pt>
                <c:pt idx="6">
                  <c:v>4.250953</c:v>
                </c:pt>
                <c:pt idx="7">
                  <c:v>4.3400259999999999</c:v>
                </c:pt>
                <c:pt idx="8">
                  <c:v>4.473414</c:v>
                </c:pt>
                <c:pt idx="9">
                  <c:v>5.1252360000000001</c:v>
                </c:pt>
                <c:pt idx="10">
                  <c:v>5.9232129999999996</c:v>
                </c:pt>
                <c:pt idx="11">
                  <c:v>6.0882319999999996</c:v>
                </c:pt>
                <c:pt idx="12">
                  <c:v>8.471921</c:v>
                </c:pt>
                <c:pt idx="13">
                  <c:v>10.95749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4.0122743528457008</c:v>
                </c:pt>
                <c:pt idx="1">
                  <c:v>6.2799588866541489</c:v>
                </c:pt>
                <c:pt idx="2">
                  <c:v>9.6878791068616081</c:v>
                </c:pt>
                <c:pt idx="3">
                  <c:v>13.050365801123665</c:v>
                </c:pt>
                <c:pt idx="4">
                  <c:v>25.938765479991712</c:v>
                </c:pt>
                <c:pt idx="5">
                  <c:v>35.661464155812219</c:v>
                </c:pt>
                <c:pt idx="6">
                  <c:v>27.105109278816801</c:v>
                </c:pt>
                <c:pt idx="7">
                  <c:v>71.710624719060888</c:v>
                </c:pt>
                <c:pt idx="8">
                  <c:v>100</c:v>
                </c:pt>
                <c:pt idx="9">
                  <c:v>31.743657184472362</c:v>
                </c:pt>
                <c:pt idx="10">
                  <c:v>4.7918426640607885</c:v>
                </c:pt>
                <c:pt idx="11">
                  <c:v>14.647996549134291</c:v>
                </c:pt>
                <c:pt idx="12">
                  <c:v>6.2316536003010015</c:v>
                </c:pt>
                <c:pt idx="13">
                  <c:v>9.0757322830823455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89.406761169433594</c:v>
                </c:pt>
                <c:pt idx="2">
                  <c:v>79.354263305664063</c:v>
                </c:pt>
                <c:pt idx="3">
                  <c:v>71.193862915039063</c:v>
                </c:pt>
                <c:pt idx="4">
                  <c:v>64.701080322265625</c:v>
                </c:pt>
                <c:pt idx="5">
                  <c:v>58.322196960449219</c:v>
                </c:pt>
                <c:pt idx="6">
                  <c:v>49.819499969482422</c:v>
                </c:pt>
                <c:pt idx="7">
                  <c:v>39.569072723388672</c:v>
                </c:pt>
                <c:pt idx="8">
                  <c:v>29.816120147705078</c:v>
                </c:pt>
                <c:pt idx="9">
                  <c:v>22.160923004150391</c:v>
                </c:pt>
                <c:pt idx="10">
                  <c:v>17.085247039794922</c:v>
                </c:pt>
                <c:pt idx="11">
                  <c:v>13.702910423278809</c:v>
                </c:pt>
                <c:pt idx="12">
                  <c:v>11.357357025146484</c:v>
                </c:pt>
                <c:pt idx="13">
                  <c:v>9.4466152191162109</c:v>
                </c:pt>
                <c:pt idx="14">
                  <c:v>7.7618904113769531</c:v>
                </c:pt>
                <c:pt idx="15">
                  <c:v>6.2482714653015137</c:v>
                </c:pt>
                <c:pt idx="16">
                  <c:v>4.9145951271057129</c:v>
                </c:pt>
                <c:pt idx="17">
                  <c:v>3.7587816715240479</c:v>
                </c:pt>
                <c:pt idx="18">
                  <c:v>2.9076557159423828</c:v>
                </c:pt>
                <c:pt idx="19">
                  <c:v>2.3931105136871338</c:v>
                </c:pt>
                <c:pt idx="20">
                  <c:v>2.1394617557525635</c:v>
                </c:pt>
                <c:pt idx="21">
                  <c:v>2</c:v>
                </c:pt>
                <c:pt idx="22">
                  <c:v>2.0344171524047852</c:v>
                </c:pt>
                <c:pt idx="23">
                  <c:v>2.163820743560791</c:v>
                </c:pt>
                <c:pt idx="24">
                  <c:v>2.2882046699523926</c:v>
                </c:pt>
                <c:pt idx="25">
                  <c:v>2.5042471885681152</c:v>
                </c:pt>
                <c:pt idx="26">
                  <c:v>2.9052891731262207</c:v>
                </c:pt>
                <c:pt idx="27">
                  <c:v>3.3590154647827148</c:v>
                </c:pt>
                <c:pt idx="28">
                  <c:v>3.7970168590545654</c:v>
                </c:pt>
                <c:pt idx="29">
                  <c:v>4.1819829940795898</c:v>
                </c:pt>
                <c:pt idx="30">
                  <c:v>4.5776815414428711</c:v>
                </c:pt>
                <c:pt idx="31">
                  <c:v>4.9535603523254395</c:v>
                </c:pt>
                <c:pt idx="32">
                  <c:v>5.2943100929260254</c:v>
                </c:pt>
                <c:pt idx="33">
                  <c:v>5.6448502540588379</c:v>
                </c:pt>
                <c:pt idx="34">
                  <c:v>5.9604830741882324</c:v>
                </c:pt>
                <c:pt idx="35">
                  <c:v>6.2636265754699707</c:v>
                </c:pt>
                <c:pt idx="36">
                  <c:v>6.5516462326049805</c:v>
                </c:pt>
                <c:pt idx="37">
                  <c:v>6.8336291313171387</c:v>
                </c:pt>
                <c:pt idx="38">
                  <c:v>7.0901250839233398</c:v>
                </c:pt>
                <c:pt idx="39">
                  <c:v>7.3379406929016113</c:v>
                </c:pt>
                <c:pt idx="40">
                  <c:v>7.5744595527648926</c:v>
                </c:pt>
                <c:pt idx="41">
                  <c:v>7.7696375846862793</c:v>
                </c:pt>
                <c:pt idx="42">
                  <c:v>7.9484620094299316</c:v>
                </c:pt>
                <c:pt idx="43">
                  <c:v>8.1382780075073242</c:v>
                </c:pt>
                <c:pt idx="44">
                  <c:v>8.2951841354370117</c:v>
                </c:pt>
                <c:pt idx="45">
                  <c:v>8.342681884765625</c:v>
                </c:pt>
                <c:pt idx="46">
                  <c:v>8.3904657363891602</c:v>
                </c:pt>
                <c:pt idx="47">
                  <c:v>8.4229974746704102</c:v>
                </c:pt>
                <c:pt idx="48">
                  <c:v>8.3734474182128906</c:v>
                </c:pt>
                <c:pt idx="49">
                  <c:v>8.2659711837768555</c:v>
                </c:pt>
                <c:pt idx="50">
                  <c:v>8.0766172409057617</c:v>
                </c:pt>
                <c:pt idx="51">
                  <c:v>7.7478113174438477</c:v>
                </c:pt>
                <c:pt idx="52">
                  <c:v>7.3212637901306152</c:v>
                </c:pt>
                <c:pt idx="53">
                  <c:v>6.8794169425964355</c:v>
                </c:pt>
                <c:pt idx="54">
                  <c:v>6.440056324005127</c:v>
                </c:pt>
                <c:pt idx="55">
                  <c:v>6.0183901786804199</c:v>
                </c:pt>
                <c:pt idx="56">
                  <c:v>5.5518970489501953</c:v>
                </c:pt>
                <c:pt idx="57">
                  <c:v>5.1598501205444336</c:v>
                </c:pt>
                <c:pt idx="58">
                  <c:v>4.8323936462402344</c:v>
                </c:pt>
                <c:pt idx="59">
                  <c:v>4.4964599609375</c:v>
                </c:pt>
                <c:pt idx="60">
                  <c:v>4.2508816719055176</c:v>
                </c:pt>
                <c:pt idx="61">
                  <c:v>4.1410760879516602</c:v>
                </c:pt>
                <c:pt idx="62">
                  <c:v>4.1017131805419922</c:v>
                </c:pt>
                <c:pt idx="63">
                  <c:v>4.0531802177429199</c:v>
                </c:pt>
                <c:pt idx="64">
                  <c:v>4.1154599189758301</c:v>
                </c:pt>
                <c:pt idx="65">
                  <c:v>4.294950008392334</c:v>
                </c:pt>
                <c:pt idx="66">
                  <c:v>4.4905252456665039</c:v>
                </c:pt>
                <c:pt idx="67">
                  <c:v>4.5899767875671387</c:v>
                </c:pt>
                <c:pt idx="68">
                  <c:v>4.6598000526428223</c:v>
                </c:pt>
                <c:pt idx="69">
                  <c:v>4.8070821762084961</c:v>
                </c:pt>
                <c:pt idx="70">
                  <c:v>4.9635443687438965</c:v>
                </c:pt>
                <c:pt idx="71">
                  <c:v>5.0513386726379395</c:v>
                </c:pt>
                <c:pt idx="72">
                  <c:v>5.1360640525817871</c:v>
                </c:pt>
                <c:pt idx="73">
                  <c:v>5.2121272087097168</c:v>
                </c:pt>
                <c:pt idx="74">
                  <c:v>5.2523775100708008</c:v>
                </c:pt>
                <c:pt idx="75">
                  <c:v>5.3409299850463867</c:v>
                </c:pt>
                <c:pt idx="76">
                  <c:v>5.4550247192382813</c:v>
                </c:pt>
                <c:pt idx="77">
                  <c:v>5.4994997978210449</c:v>
                </c:pt>
                <c:pt idx="78">
                  <c:v>5.4858736991882324</c:v>
                </c:pt>
                <c:pt idx="79">
                  <c:v>5.5063686370849609</c:v>
                </c:pt>
                <c:pt idx="80">
                  <c:v>5.5462861061096191</c:v>
                </c:pt>
                <c:pt idx="81">
                  <c:v>5.5699424743652344</c:v>
                </c:pt>
                <c:pt idx="82">
                  <c:v>5.6179947853088379</c:v>
                </c:pt>
                <c:pt idx="83">
                  <c:v>5.7027387619018555</c:v>
                </c:pt>
                <c:pt idx="84">
                  <c:v>5.7660536766052246</c:v>
                </c:pt>
                <c:pt idx="85">
                  <c:v>5.7493767738342285</c:v>
                </c:pt>
                <c:pt idx="86">
                  <c:v>5.7468347549438477</c:v>
                </c:pt>
                <c:pt idx="87">
                  <c:v>5.7965512275695801</c:v>
                </c:pt>
                <c:pt idx="88">
                  <c:v>5.8287124633789063</c:v>
                </c:pt>
                <c:pt idx="89">
                  <c:v>5.8707008361816406</c:v>
                </c:pt>
                <c:pt idx="90">
                  <c:v>5.7860493659973145</c:v>
                </c:pt>
                <c:pt idx="91">
                  <c:v>5.7032103538513184</c:v>
                </c:pt>
                <c:pt idx="92">
                  <c:v>5.7963571548461914</c:v>
                </c:pt>
                <c:pt idx="93">
                  <c:v>5.8031611442565918</c:v>
                </c:pt>
                <c:pt idx="94">
                  <c:v>5.8297667503356934</c:v>
                </c:pt>
                <c:pt idx="95">
                  <c:v>5.934302806854248</c:v>
                </c:pt>
                <c:pt idx="96">
                  <c:v>6.0005946159362793</c:v>
                </c:pt>
                <c:pt idx="97">
                  <c:v>5.9693388938903809</c:v>
                </c:pt>
                <c:pt idx="98">
                  <c:v>5.9679985046386719</c:v>
                </c:pt>
                <c:pt idx="99">
                  <c:v>5.9827804565429688</c:v>
                </c:pt>
                <c:pt idx="100">
                  <c:v>5.9649572372436523</c:v>
                </c:pt>
                <c:pt idx="101">
                  <c:v>5.9508223533630371</c:v>
                </c:pt>
                <c:pt idx="102">
                  <c:v>5.9346170425415039</c:v>
                </c:pt>
                <c:pt idx="103">
                  <c:v>6.046391487121582</c:v>
                </c:pt>
                <c:pt idx="104">
                  <c:v>6.1130161285400391</c:v>
                </c:pt>
                <c:pt idx="105">
                  <c:v>6.057715892791748</c:v>
                </c:pt>
                <c:pt idx="106">
                  <c:v>5.9785647392272949</c:v>
                </c:pt>
                <c:pt idx="107">
                  <c:v>5.977816104888916</c:v>
                </c:pt>
                <c:pt idx="108">
                  <c:v>6.07501220703125</c:v>
                </c:pt>
                <c:pt idx="109">
                  <c:v>6.0558209419250488</c:v>
                </c:pt>
                <c:pt idx="110">
                  <c:v>6.0453929901123047</c:v>
                </c:pt>
                <c:pt idx="111">
                  <c:v>6.0474543571472168</c:v>
                </c:pt>
                <c:pt idx="112">
                  <c:v>6.0789690017700195</c:v>
                </c:pt>
                <c:pt idx="113">
                  <c:v>6.1748981475830078</c:v>
                </c:pt>
                <c:pt idx="114">
                  <c:v>6.0733017921447754</c:v>
                </c:pt>
                <c:pt idx="115">
                  <c:v>6.002415657043457</c:v>
                </c:pt>
                <c:pt idx="116">
                  <c:v>6.0231046676635742</c:v>
                </c:pt>
                <c:pt idx="117">
                  <c:v>6.005558967590332</c:v>
                </c:pt>
                <c:pt idx="118">
                  <c:v>6.1329283714294434</c:v>
                </c:pt>
                <c:pt idx="119">
                  <c:v>6.1054635047912598</c:v>
                </c:pt>
                <c:pt idx="120">
                  <c:v>6.002997875213623</c:v>
                </c:pt>
                <c:pt idx="121">
                  <c:v>6.0712313652038574</c:v>
                </c:pt>
                <c:pt idx="122">
                  <c:v>6.08544921875</c:v>
                </c:pt>
                <c:pt idx="123">
                  <c:v>6.0252771377563477</c:v>
                </c:pt>
                <c:pt idx="124">
                  <c:v>5.9936704635620117</c:v>
                </c:pt>
                <c:pt idx="125">
                  <c:v>5.9771780967712402</c:v>
                </c:pt>
                <c:pt idx="126">
                  <c:v>6.0189352035522461</c:v>
                </c:pt>
                <c:pt idx="127">
                  <c:v>6.0540919303894043</c:v>
                </c:pt>
                <c:pt idx="128">
                  <c:v>6.0918645858764648</c:v>
                </c:pt>
                <c:pt idx="129">
                  <c:v>6.1693887710571289</c:v>
                </c:pt>
                <c:pt idx="130">
                  <c:v>6.1084675788879395</c:v>
                </c:pt>
                <c:pt idx="131">
                  <c:v>6.0966997146606445</c:v>
                </c:pt>
                <c:pt idx="132">
                  <c:v>6.1519074440002441</c:v>
                </c:pt>
                <c:pt idx="133">
                  <c:v>6.1042985916137695</c:v>
                </c:pt>
                <c:pt idx="134">
                  <c:v>6.0460586547851563</c:v>
                </c:pt>
                <c:pt idx="135">
                  <c:v>6.0540552139282227</c:v>
                </c:pt>
                <c:pt idx="136">
                  <c:v>5.9603347778320313</c:v>
                </c:pt>
                <c:pt idx="137">
                  <c:v>5.8205962181091309</c:v>
                </c:pt>
                <c:pt idx="138">
                  <c:v>6.0071301460266113</c:v>
                </c:pt>
                <c:pt idx="139">
                  <c:v>6.2169418334960938</c:v>
                </c:pt>
                <c:pt idx="140">
                  <c:v>6.1481819152832031</c:v>
                </c:pt>
                <c:pt idx="141">
                  <c:v>6.0681991577148438</c:v>
                </c:pt>
                <c:pt idx="142">
                  <c:v>5.996157169342041</c:v>
                </c:pt>
                <c:pt idx="143">
                  <c:v>6.0502924919128418</c:v>
                </c:pt>
                <c:pt idx="144">
                  <c:v>6.1392054557800293</c:v>
                </c:pt>
                <c:pt idx="145">
                  <c:v>6.0596480369567871</c:v>
                </c:pt>
                <c:pt idx="146">
                  <c:v>6.1581287384033203</c:v>
                </c:pt>
                <c:pt idx="147">
                  <c:v>6.2202143669128418</c:v>
                </c:pt>
                <c:pt idx="148">
                  <c:v>6.1907153129577637</c:v>
                </c:pt>
                <c:pt idx="149">
                  <c:v>6.230919361114502</c:v>
                </c:pt>
                <c:pt idx="150">
                  <c:v>6.2629051208496094</c:v>
                </c:pt>
                <c:pt idx="151">
                  <c:v>6.1775884628295898</c:v>
                </c:pt>
                <c:pt idx="152">
                  <c:v>6.2000155448913574</c:v>
                </c:pt>
                <c:pt idx="153">
                  <c:v>6.2427525520324707</c:v>
                </c:pt>
                <c:pt idx="154">
                  <c:v>6.2046098709106445</c:v>
                </c:pt>
                <c:pt idx="155">
                  <c:v>6.2097682952880859</c:v>
                </c:pt>
                <c:pt idx="156">
                  <c:v>6.2393136024475098</c:v>
                </c:pt>
                <c:pt idx="157">
                  <c:v>6.2374739646911621</c:v>
                </c:pt>
                <c:pt idx="158">
                  <c:v>6.2109885215759277</c:v>
                </c:pt>
                <c:pt idx="159">
                  <c:v>6.276392936706543</c:v>
                </c:pt>
                <c:pt idx="160">
                  <c:v>6.2347469329833984</c:v>
                </c:pt>
                <c:pt idx="161">
                  <c:v>6.1930451393127441</c:v>
                </c:pt>
                <c:pt idx="162">
                  <c:v>6.2886233329772949</c:v>
                </c:pt>
                <c:pt idx="163">
                  <c:v>6.215721607208252</c:v>
                </c:pt>
                <c:pt idx="164">
                  <c:v>6.0558667182922363</c:v>
                </c:pt>
                <c:pt idx="165">
                  <c:v>6.0807528495788574</c:v>
                </c:pt>
                <c:pt idx="166">
                  <c:v>6.220787525177002</c:v>
                </c:pt>
                <c:pt idx="167">
                  <c:v>6.2514052391052246</c:v>
                </c:pt>
                <c:pt idx="168">
                  <c:v>6.1736965179443359</c:v>
                </c:pt>
                <c:pt idx="169">
                  <c:v>6.0870761871337891</c:v>
                </c:pt>
                <c:pt idx="170">
                  <c:v>6.1529703140258789</c:v>
                </c:pt>
                <c:pt idx="171">
                  <c:v>6.3877882957458496</c:v>
                </c:pt>
                <c:pt idx="172">
                  <c:v>6.4631400108337402</c:v>
                </c:pt>
                <c:pt idx="173">
                  <c:v>6.3936862945556641</c:v>
                </c:pt>
                <c:pt idx="174">
                  <c:v>6.3360934257507324</c:v>
                </c:pt>
                <c:pt idx="175">
                  <c:v>6.2058300971984863</c:v>
                </c:pt>
                <c:pt idx="176">
                  <c:v>6.2807469367980957</c:v>
                </c:pt>
                <c:pt idx="177">
                  <c:v>6.2722516059875488</c:v>
                </c:pt>
                <c:pt idx="178">
                  <c:v>6.2718262672424316</c:v>
                </c:pt>
                <c:pt idx="179">
                  <c:v>6.2944564819335938</c:v>
                </c:pt>
                <c:pt idx="180">
                  <c:v>6.2691545486450195</c:v>
                </c:pt>
                <c:pt idx="181">
                  <c:v>6.363438606262207</c:v>
                </c:pt>
                <c:pt idx="182">
                  <c:v>6.434971809387207</c:v>
                </c:pt>
                <c:pt idx="183">
                  <c:v>6.1950974464416504</c:v>
                </c:pt>
                <c:pt idx="184">
                  <c:v>6.1376895904541016</c:v>
                </c:pt>
                <c:pt idx="185">
                  <c:v>6.3928637504577637</c:v>
                </c:pt>
                <c:pt idx="186">
                  <c:v>6.3965058326721191</c:v>
                </c:pt>
                <c:pt idx="187">
                  <c:v>6.2562217712402344</c:v>
                </c:pt>
                <c:pt idx="188">
                  <c:v>6.3120393753051758</c:v>
                </c:pt>
                <c:pt idx="189">
                  <c:v>6.3819184303283691</c:v>
                </c:pt>
                <c:pt idx="190">
                  <c:v>6.3764915466308594</c:v>
                </c:pt>
                <c:pt idx="191">
                  <c:v>6.2882628440856934</c:v>
                </c:pt>
                <c:pt idx="192">
                  <c:v>6.2270736694335938</c:v>
                </c:pt>
                <c:pt idx="193">
                  <c:v>6.2421793937683105</c:v>
                </c:pt>
                <c:pt idx="194">
                  <c:v>6.2241525650024414</c:v>
                </c:pt>
                <c:pt idx="195">
                  <c:v>6.253143310546875</c:v>
                </c:pt>
                <c:pt idx="196">
                  <c:v>6.3340873718261719</c:v>
                </c:pt>
                <c:pt idx="197">
                  <c:v>6.2817087173461914</c:v>
                </c:pt>
                <c:pt idx="198">
                  <c:v>6.3281989097595215</c:v>
                </c:pt>
                <c:pt idx="199">
                  <c:v>6.3874831199645996</c:v>
                </c:pt>
                <c:pt idx="200">
                  <c:v>6.365537166595459</c:v>
                </c:pt>
                <c:pt idx="201">
                  <c:v>6.3429713249206543</c:v>
                </c:pt>
                <c:pt idx="202">
                  <c:v>6.2555747032165527</c:v>
                </c:pt>
                <c:pt idx="203">
                  <c:v>6.2111086845397949</c:v>
                </c:pt>
                <c:pt idx="204">
                  <c:v>6.1835880279541016</c:v>
                </c:pt>
                <c:pt idx="205">
                  <c:v>6.2212867736816406</c:v>
                </c:pt>
                <c:pt idx="206">
                  <c:v>6.2629146575927734</c:v>
                </c:pt>
                <c:pt idx="207">
                  <c:v>6.2940959930419922</c:v>
                </c:pt>
                <c:pt idx="208">
                  <c:v>6.1689357757568359</c:v>
                </c:pt>
                <c:pt idx="209">
                  <c:v>6.2436399459838867</c:v>
                </c:pt>
                <c:pt idx="210">
                  <c:v>6.2979693412780762</c:v>
                </c:pt>
                <c:pt idx="211">
                  <c:v>6.1917877197265625</c:v>
                </c:pt>
                <c:pt idx="212">
                  <c:v>6.2121071815490723</c:v>
                </c:pt>
                <c:pt idx="213">
                  <c:v>6.2027425765991211</c:v>
                </c:pt>
                <c:pt idx="214">
                  <c:v>6.1803431510925293</c:v>
                </c:pt>
                <c:pt idx="215">
                  <c:v>6.1941542625427246</c:v>
                </c:pt>
                <c:pt idx="216">
                  <c:v>6.1286296844482422</c:v>
                </c:pt>
                <c:pt idx="217">
                  <c:v>6.1455192565917969</c:v>
                </c:pt>
                <c:pt idx="218">
                  <c:v>6.1715703010559082</c:v>
                </c:pt>
                <c:pt idx="219">
                  <c:v>6.2128281593322754</c:v>
                </c:pt>
                <c:pt idx="220">
                  <c:v>6.2457847595214844</c:v>
                </c:pt>
                <c:pt idx="221">
                  <c:v>6.4442257881164551</c:v>
                </c:pt>
                <c:pt idx="222">
                  <c:v>6.3051247596740723</c:v>
                </c:pt>
                <c:pt idx="223">
                  <c:v>6.0938706398010254</c:v>
                </c:pt>
                <c:pt idx="224">
                  <c:v>6.398900032043457</c:v>
                </c:pt>
                <c:pt idx="225">
                  <c:v>6.5704030990600586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95.338722229003906</c:v>
                </c:pt>
                <c:pt idx="2">
                  <c:v>88.087913513183594</c:v>
                </c:pt>
                <c:pt idx="3">
                  <c:v>80.318641662597656</c:v>
                </c:pt>
                <c:pt idx="4">
                  <c:v>74.40380859375</c:v>
                </c:pt>
                <c:pt idx="5">
                  <c:v>70.426040649414063</c:v>
                </c:pt>
                <c:pt idx="6">
                  <c:v>68.361824035644531</c:v>
                </c:pt>
                <c:pt idx="7">
                  <c:v>69.08770751953125</c:v>
                </c:pt>
                <c:pt idx="8">
                  <c:v>72.268928527832031</c:v>
                </c:pt>
                <c:pt idx="9">
                  <c:v>77.065170288085938</c:v>
                </c:pt>
                <c:pt idx="10">
                  <c:v>82.283271789550781</c:v>
                </c:pt>
                <c:pt idx="11">
                  <c:v>87.07635498046875</c:v>
                </c:pt>
                <c:pt idx="12">
                  <c:v>90.529914855957031</c:v>
                </c:pt>
                <c:pt idx="13">
                  <c:v>92.154365539550781</c:v>
                </c:pt>
                <c:pt idx="14">
                  <c:v>91.071723937988281</c:v>
                </c:pt>
                <c:pt idx="15">
                  <c:v>86.613365173339844</c:v>
                </c:pt>
                <c:pt idx="16">
                  <c:v>78.827003479003906</c:v>
                </c:pt>
                <c:pt idx="17">
                  <c:v>67.933113098144531</c:v>
                </c:pt>
                <c:pt idx="18">
                  <c:v>55.538509368896484</c:v>
                </c:pt>
                <c:pt idx="19">
                  <c:v>43.556350708007813</c:v>
                </c:pt>
                <c:pt idx="20">
                  <c:v>33.533527374267578</c:v>
                </c:pt>
                <c:pt idx="21">
                  <c:v>25.764430999755859</c:v>
                </c:pt>
                <c:pt idx="22">
                  <c:v>19.836917877197266</c:v>
                </c:pt>
                <c:pt idx="23">
                  <c:v>15.493122100830078</c:v>
                </c:pt>
                <c:pt idx="24">
                  <c:v>12.157788276672363</c:v>
                </c:pt>
                <c:pt idx="25">
                  <c:v>9.6117382049560547</c:v>
                </c:pt>
                <c:pt idx="26">
                  <c:v>7.6561007499694824</c:v>
                </c:pt>
                <c:pt idx="27">
                  <c:v>6.3076133728027344</c:v>
                </c:pt>
                <c:pt idx="28">
                  <c:v>5.3222603797912598</c:v>
                </c:pt>
                <c:pt idx="29">
                  <c:v>4.6077547073364258</c:v>
                </c:pt>
                <c:pt idx="30">
                  <c:v>3.9853277206420898</c:v>
                </c:pt>
                <c:pt idx="31">
                  <c:v>3.4963438510894775</c:v>
                </c:pt>
                <c:pt idx="32">
                  <c:v>3.0470864772796631</c:v>
                </c:pt>
                <c:pt idx="33">
                  <c:v>2.7081925868988037</c:v>
                </c:pt>
                <c:pt idx="34">
                  <c:v>2.4768037796020508</c:v>
                </c:pt>
                <c:pt idx="35">
                  <c:v>2.0971713066101074</c:v>
                </c:pt>
                <c:pt idx="36">
                  <c:v>2</c:v>
                </c:pt>
                <c:pt idx="37">
                  <c:v>2.4273099899291992</c:v>
                </c:pt>
                <c:pt idx="38">
                  <c:v>2.8188841342926025</c:v>
                </c:pt>
                <c:pt idx="39">
                  <c:v>3.2892255783081055</c:v>
                </c:pt>
                <c:pt idx="40">
                  <c:v>3.8851783275604248</c:v>
                </c:pt>
                <c:pt idx="41">
                  <c:v>4.3557281494140625</c:v>
                </c:pt>
                <c:pt idx="42">
                  <c:v>5.3147263526916504</c:v>
                </c:pt>
                <c:pt idx="43">
                  <c:v>6.4693770408630371</c:v>
                </c:pt>
                <c:pt idx="44">
                  <c:v>7.741032600402832</c:v>
                </c:pt>
                <c:pt idx="45">
                  <c:v>9.140294075012207</c:v>
                </c:pt>
                <c:pt idx="46">
                  <c:v>10.421568870544434</c:v>
                </c:pt>
                <c:pt idx="47">
                  <c:v>11.620174407958984</c:v>
                </c:pt>
                <c:pt idx="48">
                  <c:v>12.646087646484375</c:v>
                </c:pt>
                <c:pt idx="49">
                  <c:v>13.47998046875</c:v>
                </c:pt>
                <c:pt idx="50">
                  <c:v>14.331890106201172</c:v>
                </c:pt>
                <c:pt idx="51">
                  <c:v>14.951250076293945</c:v>
                </c:pt>
                <c:pt idx="52">
                  <c:v>15.637554168701172</c:v>
                </c:pt>
                <c:pt idx="53">
                  <c:v>16.289939880371094</c:v>
                </c:pt>
                <c:pt idx="54">
                  <c:v>16.887678146362305</c:v>
                </c:pt>
                <c:pt idx="55">
                  <c:v>17.663232803344727</c:v>
                </c:pt>
                <c:pt idx="56">
                  <c:v>18.185689926147461</c:v>
                </c:pt>
                <c:pt idx="57">
                  <c:v>18.616514205932617</c:v>
                </c:pt>
                <c:pt idx="58">
                  <c:v>19.094091415405273</c:v>
                </c:pt>
                <c:pt idx="59">
                  <c:v>19.445016860961914</c:v>
                </c:pt>
                <c:pt idx="60">
                  <c:v>19.880456924438477</c:v>
                </c:pt>
                <c:pt idx="61">
                  <c:v>20.239242553710938</c:v>
                </c:pt>
                <c:pt idx="62">
                  <c:v>20.533615112304688</c:v>
                </c:pt>
                <c:pt idx="63">
                  <c:v>20.899131774902344</c:v>
                </c:pt>
                <c:pt idx="64">
                  <c:v>20.926231384277344</c:v>
                </c:pt>
                <c:pt idx="65">
                  <c:v>20.590106964111328</c:v>
                </c:pt>
                <c:pt idx="66">
                  <c:v>20.308570861816406</c:v>
                </c:pt>
                <c:pt idx="67">
                  <c:v>19.932451248168945</c:v>
                </c:pt>
                <c:pt idx="68">
                  <c:v>19.207612991333008</c:v>
                </c:pt>
                <c:pt idx="69">
                  <c:v>18.698467254638672</c:v>
                </c:pt>
                <c:pt idx="70">
                  <c:v>18.090721130371094</c:v>
                </c:pt>
                <c:pt idx="71">
                  <c:v>17.54792594909668</c:v>
                </c:pt>
                <c:pt idx="72">
                  <c:v>16.732973098754883</c:v>
                </c:pt>
                <c:pt idx="73">
                  <c:v>15.65006160736084</c:v>
                </c:pt>
                <c:pt idx="74">
                  <c:v>14.775668144226074</c:v>
                </c:pt>
                <c:pt idx="75">
                  <c:v>13.579116821289063</c:v>
                </c:pt>
                <c:pt idx="76">
                  <c:v>12.489743232727051</c:v>
                </c:pt>
                <c:pt idx="77">
                  <c:v>11.95656681060791</c:v>
                </c:pt>
                <c:pt idx="78">
                  <c:v>11.184258460998535</c:v>
                </c:pt>
                <c:pt idx="79">
                  <c:v>10.295243263244629</c:v>
                </c:pt>
                <c:pt idx="80">
                  <c:v>9.6180210113525391</c:v>
                </c:pt>
                <c:pt idx="81">
                  <c:v>9.0054216384887695</c:v>
                </c:pt>
                <c:pt idx="82">
                  <c:v>8.1714992523193359</c:v>
                </c:pt>
                <c:pt idx="83">
                  <c:v>7.568488597869873</c:v>
                </c:pt>
                <c:pt idx="84">
                  <c:v>7.0277771949768066</c:v>
                </c:pt>
                <c:pt idx="85">
                  <c:v>6.5152974128723145</c:v>
                </c:pt>
                <c:pt idx="86">
                  <c:v>6.0375704765319824</c:v>
                </c:pt>
                <c:pt idx="87">
                  <c:v>5.4375677108764648</c:v>
                </c:pt>
                <c:pt idx="88">
                  <c:v>5.3213372230529785</c:v>
                </c:pt>
                <c:pt idx="89">
                  <c:v>5.4342918395996094</c:v>
                </c:pt>
                <c:pt idx="90">
                  <c:v>5.3880739212036133</c:v>
                </c:pt>
                <c:pt idx="91">
                  <c:v>5.6664848327636719</c:v>
                </c:pt>
                <c:pt idx="92">
                  <c:v>6.0482316017150879</c:v>
                </c:pt>
                <c:pt idx="93">
                  <c:v>6.3129439353942871</c:v>
                </c:pt>
                <c:pt idx="94">
                  <c:v>6.1272373199462891</c:v>
                </c:pt>
                <c:pt idx="95">
                  <c:v>5.4634461402893066</c:v>
                </c:pt>
                <c:pt idx="96">
                  <c:v>5.9019832611083984</c:v>
                </c:pt>
                <c:pt idx="97">
                  <c:v>6.4242606163024902</c:v>
                </c:pt>
                <c:pt idx="98">
                  <c:v>6.034949779510498</c:v>
                </c:pt>
                <c:pt idx="99">
                  <c:v>5.9215784072875977</c:v>
                </c:pt>
                <c:pt idx="100">
                  <c:v>5.8458781242370605</c:v>
                </c:pt>
                <c:pt idx="101">
                  <c:v>5.4505219459533691</c:v>
                </c:pt>
                <c:pt idx="102">
                  <c:v>5.5934944152832031</c:v>
                </c:pt>
                <c:pt idx="103">
                  <c:v>6.1436161994934082</c:v>
                </c:pt>
                <c:pt idx="104">
                  <c:v>6.111602783203125</c:v>
                </c:pt>
                <c:pt idx="105">
                  <c:v>5.9952535629272461</c:v>
                </c:pt>
                <c:pt idx="106">
                  <c:v>6.2551412582397461</c:v>
                </c:pt>
                <c:pt idx="107">
                  <c:v>6.5406398773193359</c:v>
                </c:pt>
                <c:pt idx="108">
                  <c:v>6.4295315742492676</c:v>
                </c:pt>
                <c:pt idx="109">
                  <c:v>6.2192568778991699</c:v>
                </c:pt>
                <c:pt idx="110">
                  <c:v>6.2499594688415527</c:v>
                </c:pt>
                <c:pt idx="111">
                  <c:v>6.4264941215515137</c:v>
                </c:pt>
                <c:pt idx="112">
                  <c:v>6.8327498435974121</c:v>
                </c:pt>
                <c:pt idx="113">
                  <c:v>6.8931727409362793</c:v>
                </c:pt>
                <c:pt idx="114">
                  <c:v>6.8493967056274414</c:v>
                </c:pt>
                <c:pt idx="115">
                  <c:v>6.7522549629211426</c:v>
                </c:pt>
                <c:pt idx="116">
                  <c:v>6.5776262283325195</c:v>
                </c:pt>
                <c:pt idx="117">
                  <c:v>6.775721549987793</c:v>
                </c:pt>
                <c:pt idx="118">
                  <c:v>6.9228038787841797</c:v>
                </c:pt>
                <c:pt idx="119">
                  <c:v>6.8559780120849609</c:v>
                </c:pt>
                <c:pt idx="120">
                  <c:v>6.7024035453796387</c:v>
                </c:pt>
                <c:pt idx="121">
                  <c:v>6.6801881790161133</c:v>
                </c:pt>
                <c:pt idx="122">
                  <c:v>6.9345664978027344</c:v>
                </c:pt>
                <c:pt idx="123">
                  <c:v>6.8339409828186035</c:v>
                </c:pt>
                <c:pt idx="124">
                  <c:v>6.680962085723877</c:v>
                </c:pt>
                <c:pt idx="125">
                  <c:v>7.0052938461303711</c:v>
                </c:pt>
                <c:pt idx="126">
                  <c:v>7.514289379119873</c:v>
                </c:pt>
                <c:pt idx="127">
                  <c:v>7.5382919311523438</c:v>
                </c:pt>
                <c:pt idx="128">
                  <c:v>7.3429665565490723</c:v>
                </c:pt>
                <c:pt idx="129">
                  <c:v>7.1750383377075195</c:v>
                </c:pt>
                <c:pt idx="130">
                  <c:v>7.0316486358642578</c:v>
                </c:pt>
                <c:pt idx="131">
                  <c:v>7.1294155120849609</c:v>
                </c:pt>
                <c:pt idx="132">
                  <c:v>6.9681286811828613</c:v>
                </c:pt>
                <c:pt idx="133">
                  <c:v>6.8671455383300781</c:v>
                </c:pt>
                <c:pt idx="134">
                  <c:v>6.7312006950378418</c:v>
                </c:pt>
                <c:pt idx="135">
                  <c:v>6.7065134048461914</c:v>
                </c:pt>
                <c:pt idx="136">
                  <c:v>6.1750636100769043</c:v>
                </c:pt>
                <c:pt idx="137">
                  <c:v>6.5492463111877441</c:v>
                </c:pt>
                <c:pt idx="138">
                  <c:v>7.2094039916992188</c:v>
                </c:pt>
                <c:pt idx="139">
                  <c:v>6.3502283096313477</c:v>
                </c:pt>
                <c:pt idx="140">
                  <c:v>6.4409074783325195</c:v>
                </c:pt>
                <c:pt idx="141">
                  <c:v>7.169677734375</c:v>
                </c:pt>
                <c:pt idx="142">
                  <c:v>6.6096396446228027</c:v>
                </c:pt>
                <c:pt idx="143">
                  <c:v>5.8031740188598633</c:v>
                </c:pt>
                <c:pt idx="144">
                  <c:v>6.4480547904968262</c:v>
                </c:pt>
                <c:pt idx="145">
                  <c:v>6.6026115417480469</c:v>
                </c:pt>
                <c:pt idx="146">
                  <c:v>2.8846080303192139</c:v>
                </c:pt>
                <c:pt idx="147">
                  <c:v>2.554856538772583</c:v>
                </c:pt>
                <c:pt idx="148">
                  <c:v>5.158411979675293</c:v>
                </c:pt>
                <c:pt idx="149">
                  <c:v>6.1603522300720215</c:v>
                </c:pt>
                <c:pt idx="150">
                  <c:v>6.218482494354248</c:v>
                </c:pt>
                <c:pt idx="151">
                  <c:v>6.7328681945800781</c:v>
                </c:pt>
                <c:pt idx="152">
                  <c:v>6.4409375190734863</c:v>
                </c:pt>
                <c:pt idx="153">
                  <c:v>5.914818286895752</c:v>
                </c:pt>
                <c:pt idx="154">
                  <c:v>5.9004344940185547</c:v>
                </c:pt>
                <c:pt idx="155">
                  <c:v>5.9555568695068359</c:v>
                </c:pt>
                <c:pt idx="156">
                  <c:v>5.9608278274536133</c:v>
                </c:pt>
                <c:pt idx="157">
                  <c:v>6.132537841796875</c:v>
                </c:pt>
                <c:pt idx="158">
                  <c:v>5.5386104583740234</c:v>
                </c:pt>
                <c:pt idx="159">
                  <c:v>4.9496264457702637</c:v>
                </c:pt>
                <c:pt idx="160">
                  <c:v>5.7354249954223633</c:v>
                </c:pt>
                <c:pt idx="161">
                  <c:v>5.5973958969116211</c:v>
                </c:pt>
                <c:pt idx="162">
                  <c:v>5.3997178077697754</c:v>
                </c:pt>
                <c:pt idx="163">
                  <c:v>5.7034416198730469</c:v>
                </c:pt>
                <c:pt idx="164">
                  <c:v>4.8696675300598145</c:v>
                </c:pt>
                <c:pt idx="165">
                  <c:v>5.1696391105651855</c:v>
                </c:pt>
                <c:pt idx="166">
                  <c:v>4.6311020851135254</c:v>
                </c:pt>
                <c:pt idx="167">
                  <c:v>4.2833337783813477</c:v>
                </c:pt>
                <c:pt idx="168">
                  <c:v>5.2718729972839355</c:v>
                </c:pt>
                <c:pt idx="169">
                  <c:v>4.7291069030761719</c:v>
                </c:pt>
                <c:pt idx="170">
                  <c:v>5.1742548942565918</c:v>
                </c:pt>
                <c:pt idx="171">
                  <c:v>4.8354802131652832</c:v>
                </c:pt>
                <c:pt idx="172">
                  <c:v>4.7363734245300293</c:v>
                </c:pt>
                <c:pt idx="173">
                  <c:v>5.1895618438720703</c:v>
                </c:pt>
                <c:pt idx="174">
                  <c:v>5.0825033187866211</c:v>
                </c:pt>
                <c:pt idx="175">
                  <c:v>5.0196385383605957</c:v>
                </c:pt>
                <c:pt idx="176">
                  <c:v>4.9882206916809082</c:v>
                </c:pt>
                <c:pt idx="177">
                  <c:v>5.5516538619995117</c:v>
                </c:pt>
                <c:pt idx="178">
                  <c:v>5.4042439460754395</c:v>
                </c:pt>
                <c:pt idx="179">
                  <c:v>5.0396504402160645</c:v>
                </c:pt>
                <c:pt idx="180">
                  <c:v>5.2433738708496094</c:v>
                </c:pt>
                <c:pt idx="181">
                  <c:v>5.2230043411254883</c:v>
                </c:pt>
                <c:pt idx="182">
                  <c:v>5.1643681526184082</c:v>
                </c:pt>
                <c:pt idx="183">
                  <c:v>4.9369401931762695</c:v>
                </c:pt>
                <c:pt idx="184">
                  <c:v>4.608677864074707</c:v>
                </c:pt>
                <c:pt idx="185">
                  <c:v>5.0604662895202637</c:v>
                </c:pt>
                <c:pt idx="186">
                  <c:v>4.967106819152832</c:v>
                </c:pt>
                <c:pt idx="187">
                  <c:v>5.0375957489013672</c:v>
                </c:pt>
                <c:pt idx="188">
                  <c:v>4.7919425964355469</c:v>
                </c:pt>
                <c:pt idx="189">
                  <c:v>5.038935661315918</c:v>
                </c:pt>
                <c:pt idx="190">
                  <c:v>4.3598079681396484</c:v>
                </c:pt>
                <c:pt idx="191">
                  <c:v>4.839113712310791</c:v>
                </c:pt>
                <c:pt idx="192">
                  <c:v>4.8230323791503906</c:v>
                </c:pt>
                <c:pt idx="193">
                  <c:v>4.7942652702331543</c:v>
                </c:pt>
                <c:pt idx="194">
                  <c:v>4.5083498954772949</c:v>
                </c:pt>
                <c:pt idx="195">
                  <c:v>4.1876215934753418</c:v>
                </c:pt>
                <c:pt idx="196">
                  <c:v>4.9993586540222168</c:v>
                </c:pt>
                <c:pt idx="197">
                  <c:v>4.6902146339416504</c:v>
                </c:pt>
                <c:pt idx="198">
                  <c:v>6.0889701843261719</c:v>
                </c:pt>
                <c:pt idx="199">
                  <c:v>5.2525458335876465</c:v>
                </c:pt>
                <c:pt idx="200">
                  <c:v>5.9317927360534668</c:v>
                </c:pt>
                <c:pt idx="201">
                  <c:v>4.8644857406616211</c:v>
                </c:pt>
                <c:pt idx="202">
                  <c:v>4.8915853500366211</c:v>
                </c:pt>
                <c:pt idx="203">
                  <c:v>4.2499208450317383</c:v>
                </c:pt>
                <c:pt idx="204">
                  <c:v>5.228632926940918</c:v>
                </c:pt>
                <c:pt idx="205">
                  <c:v>5.215083122253418</c:v>
                </c:pt>
                <c:pt idx="206">
                  <c:v>4.4175214767456055</c:v>
                </c:pt>
                <c:pt idx="207">
                  <c:v>6.1686015129089355</c:v>
                </c:pt>
                <c:pt idx="208">
                  <c:v>4.7032580375671387</c:v>
                </c:pt>
                <c:pt idx="209">
                  <c:v>5.5636253356933594</c:v>
                </c:pt>
                <c:pt idx="210">
                  <c:v>4.3368477821350098</c:v>
                </c:pt>
                <c:pt idx="211">
                  <c:v>5.7379560470581055</c:v>
                </c:pt>
                <c:pt idx="212">
                  <c:v>5.9686002731323242</c:v>
                </c:pt>
                <c:pt idx="213">
                  <c:v>5.6148166656494141</c:v>
                </c:pt>
                <c:pt idx="214">
                  <c:v>6.021399974822998</c:v>
                </c:pt>
                <c:pt idx="215">
                  <c:v>4.7799115180969238</c:v>
                </c:pt>
                <c:pt idx="216">
                  <c:v>5.3480496406555176</c:v>
                </c:pt>
                <c:pt idx="217">
                  <c:v>4.9207696914672852</c:v>
                </c:pt>
                <c:pt idx="218">
                  <c:v>5.9266409873962402</c:v>
                </c:pt>
                <c:pt idx="219">
                  <c:v>4.946648120880127</c:v>
                </c:pt>
                <c:pt idx="220">
                  <c:v>4.0309500694274902</c:v>
                </c:pt>
                <c:pt idx="221">
                  <c:v>5.5957579612731934</c:v>
                </c:pt>
                <c:pt idx="222">
                  <c:v>3.1312141418457031</c:v>
                </c:pt>
                <c:pt idx="223">
                  <c:v>5.3780379295349121</c:v>
                </c:pt>
                <c:pt idx="224">
                  <c:v>5.3065962791442871</c:v>
                </c:pt>
                <c:pt idx="225">
                  <c:v>4.548790454864502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75.844505310058594</c:v>
                </c:pt>
                <c:pt idx="1">
                  <c:v>83.577964782714844</c:v>
                </c:pt>
                <c:pt idx="2">
                  <c:v>90.658432006835938</c:v>
                </c:pt>
                <c:pt idx="3">
                  <c:v>96.541061401367188</c:v>
                </c:pt>
                <c:pt idx="4">
                  <c:v>100.00000762939453</c:v>
                </c:pt>
                <c:pt idx="5">
                  <c:v>99.7392578125</c:v>
                </c:pt>
                <c:pt idx="6">
                  <c:v>93.9927978515625</c:v>
                </c:pt>
                <c:pt idx="7">
                  <c:v>82.744110107421875</c:v>
                </c:pt>
                <c:pt idx="8">
                  <c:v>69.421989440917969</c:v>
                </c:pt>
                <c:pt idx="9">
                  <c:v>58.058696746826172</c:v>
                </c:pt>
                <c:pt idx="10">
                  <c:v>51.739578247070313</c:v>
                </c:pt>
                <c:pt idx="11">
                  <c:v>49.642547607421875</c:v>
                </c:pt>
                <c:pt idx="12">
                  <c:v>49.905540466308594</c:v>
                </c:pt>
                <c:pt idx="13">
                  <c:v>51.13165283203125</c:v>
                </c:pt>
                <c:pt idx="14">
                  <c:v>52.016780853271484</c:v>
                </c:pt>
                <c:pt idx="15">
                  <c:v>51.219905853271484</c:v>
                </c:pt>
                <c:pt idx="16">
                  <c:v>48.149616241455078</c:v>
                </c:pt>
                <c:pt idx="17">
                  <c:v>42.725143432617188</c:v>
                </c:pt>
                <c:pt idx="18">
                  <c:v>35.597740173339844</c:v>
                </c:pt>
                <c:pt idx="19">
                  <c:v>27.984268188476563</c:v>
                </c:pt>
                <c:pt idx="20">
                  <c:v>21.678033828735352</c:v>
                </c:pt>
                <c:pt idx="21">
                  <c:v>17.116872787475586</c:v>
                </c:pt>
                <c:pt idx="22">
                  <c:v>14.153080940246582</c:v>
                </c:pt>
                <c:pt idx="23">
                  <c:v>12.344621658325195</c:v>
                </c:pt>
                <c:pt idx="24">
                  <c:v>11.12980842590332</c:v>
                </c:pt>
                <c:pt idx="25">
                  <c:v>10.406928062438965</c:v>
                </c:pt>
                <c:pt idx="26">
                  <c:v>10.002198219299316</c:v>
                </c:pt>
                <c:pt idx="27">
                  <c:v>9.7945756912231445</c:v>
                </c:pt>
                <c:pt idx="28">
                  <c:v>9.7569408416748047</c:v>
                </c:pt>
                <c:pt idx="29">
                  <c:v>9.8821554183959961</c:v>
                </c:pt>
                <c:pt idx="30">
                  <c:v>10.197734832763672</c:v>
                </c:pt>
                <c:pt idx="31">
                  <c:v>10.604708671569824</c:v>
                </c:pt>
                <c:pt idx="32">
                  <c:v>11.221447944641113</c:v>
                </c:pt>
                <c:pt idx="33">
                  <c:v>11.998056411743164</c:v>
                </c:pt>
                <c:pt idx="34">
                  <c:v>12.951701164245605</c:v>
                </c:pt>
                <c:pt idx="35">
                  <c:v>14.199772834777832</c:v>
                </c:pt>
                <c:pt idx="36">
                  <c:v>15.636935234069824</c:v>
                </c:pt>
                <c:pt idx="37">
                  <c:v>17.198394775390625</c:v>
                </c:pt>
                <c:pt idx="38">
                  <c:v>18.844699859619141</c:v>
                </c:pt>
                <c:pt idx="39">
                  <c:v>20.705970764160156</c:v>
                </c:pt>
                <c:pt idx="40">
                  <c:v>22.555553436279297</c:v>
                </c:pt>
                <c:pt idx="41">
                  <c:v>24.201398849487305</c:v>
                </c:pt>
                <c:pt idx="42">
                  <c:v>25.700714111328125</c:v>
                </c:pt>
                <c:pt idx="43">
                  <c:v>27.094194412231445</c:v>
                </c:pt>
                <c:pt idx="44">
                  <c:v>28.234951019287109</c:v>
                </c:pt>
                <c:pt idx="45">
                  <c:v>28.923297882080078</c:v>
                </c:pt>
                <c:pt idx="46">
                  <c:v>29.094764709472656</c:v>
                </c:pt>
                <c:pt idx="47">
                  <c:v>28.821195602416992</c:v>
                </c:pt>
                <c:pt idx="48">
                  <c:v>28.31396484375</c:v>
                </c:pt>
                <c:pt idx="49">
                  <c:v>27.552511215209961</c:v>
                </c:pt>
                <c:pt idx="50">
                  <c:v>26.061853408813477</c:v>
                </c:pt>
                <c:pt idx="51">
                  <c:v>23.936529159545898</c:v>
                </c:pt>
                <c:pt idx="52">
                  <c:v>21.629966735839844</c:v>
                </c:pt>
                <c:pt idx="53">
                  <c:v>19.464813232421875</c:v>
                </c:pt>
                <c:pt idx="54">
                  <c:v>17.354867935180664</c:v>
                </c:pt>
                <c:pt idx="55">
                  <c:v>15.430924415588379</c:v>
                </c:pt>
                <c:pt idx="56">
                  <c:v>13.689533233642578</c:v>
                </c:pt>
                <c:pt idx="57">
                  <c:v>12.077732086181641</c:v>
                </c:pt>
                <c:pt idx="58">
                  <c:v>10.622629165649414</c:v>
                </c:pt>
                <c:pt idx="59">
                  <c:v>9.34539794921875</c:v>
                </c:pt>
                <c:pt idx="60">
                  <c:v>8.2347183227539063</c:v>
                </c:pt>
                <c:pt idx="61">
                  <c:v>7.3712029457092285</c:v>
                </c:pt>
                <c:pt idx="62">
                  <c:v>6.5813145637512207</c:v>
                </c:pt>
                <c:pt idx="63">
                  <c:v>5.9458608627319336</c:v>
                </c:pt>
                <c:pt idx="64">
                  <c:v>5.6044979095458984</c:v>
                </c:pt>
                <c:pt idx="65">
                  <c:v>5.3322844505310059</c:v>
                </c:pt>
                <c:pt idx="66">
                  <c:v>5.1951780319213867</c:v>
                </c:pt>
                <c:pt idx="67">
                  <c:v>5.2078657150268555</c:v>
                </c:pt>
                <c:pt idx="68">
                  <c:v>5.2130365371704102</c:v>
                </c:pt>
                <c:pt idx="69">
                  <c:v>5.3092751502990723</c:v>
                </c:pt>
                <c:pt idx="70">
                  <c:v>5.4354071617126465</c:v>
                </c:pt>
                <c:pt idx="71">
                  <c:v>5.5740227699279785</c:v>
                </c:pt>
                <c:pt idx="72">
                  <c:v>5.6566352844238281</c:v>
                </c:pt>
                <c:pt idx="73">
                  <c:v>5.7690291404724121</c:v>
                </c:pt>
                <c:pt idx="74">
                  <c:v>5.8767008781433105</c:v>
                </c:pt>
                <c:pt idx="75">
                  <c:v>5.8883481025695801</c:v>
                </c:pt>
                <c:pt idx="76">
                  <c:v>5.9377527236938477</c:v>
                </c:pt>
                <c:pt idx="77">
                  <c:v>5.9184455871582031</c:v>
                </c:pt>
                <c:pt idx="78">
                  <c:v>5.945136547088623</c:v>
                </c:pt>
                <c:pt idx="79">
                  <c:v>6.0503301620483398</c:v>
                </c:pt>
                <c:pt idx="80">
                  <c:v>6.0722174644470215</c:v>
                </c:pt>
                <c:pt idx="81">
                  <c:v>6.0448737144470215</c:v>
                </c:pt>
                <c:pt idx="82">
                  <c:v>6.0215892791748047</c:v>
                </c:pt>
                <c:pt idx="83">
                  <c:v>5.9512357711791992</c:v>
                </c:pt>
                <c:pt idx="84">
                  <c:v>5.9320821762084961</c:v>
                </c:pt>
                <c:pt idx="85">
                  <c:v>5.8563637733459473</c:v>
                </c:pt>
                <c:pt idx="86">
                  <c:v>5.8134770393371582</c:v>
                </c:pt>
                <c:pt idx="87">
                  <c:v>5.8008809089660645</c:v>
                </c:pt>
                <c:pt idx="88">
                  <c:v>5.5609273910522461</c:v>
                </c:pt>
                <c:pt idx="89">
                  <c:v>5.4063191413879395</c:v>
                </c:pt>
                <c:pt idx="90">
                  <c:v>5.4937968254089355</c:v>
                </c:pt>
                <c:pt idx="91">
                  <c:v>5.5205388069152832</c:v>
                </c:pt>
                <c:pt idx="92">
                  <c:v>5.441016674041748</c:v>
                </c:pt>
                <c:pt idx="93">
                  <c:v>5.3529782295227051</c:v>
                </c:pt>
                <c:pt idx="94">
                  <c:v>5.2665104866027832</c:v>
                </c:pt>
                <c:pt idx="95">
                  <c:v>5.244102954864502</c:v>
                </c:pt>
                <c:pt idx="96">
                  <c:v>5.2101807594299316</c:v>
                </c:pt>
                <c:pt idx="97">
                  <c:v>5.1916289329528809</c:v>
                </c:pt>
                <c:pt idx="98">
                  <c:v>5.2097525596618652</c:v>
                </c:pt>
                <c:pt idx="99">
                  <c:v>5.1483440399169922</c:v>
                </c:pt>
                <c:pt idx="100">
                  <c:v>5.0338692665100098</c:v>
                </c:pt>
                <c:pt idx="101">
                  <c:v>5.0561032295227051</c:v>
                </c:pt>
                <c:pt idx="102">
                  <c:v>5.1153087615966797</c:v>
                </c:pt>
                <c:pt idx="103">
                  <c:v>5.091698169708252</c:v>
                </c:pt>
                <c:pt idx="104">
                  <c:v>5.0342569351196289</c:v>
                </c:pt>
                <c:pt idx="105">
                  <c:v>5.0343484878540039</c:v>
                </c:pt>
                <c:pt idx="106">
                  <c:v>5.0282597541809082</c:v>
                </c:pt>
                <c:pt idx="107">
                  <c:v>4.9709920883178711</c:v>
                </c:pt>
                <c:pt idx="108">
                  <c:v>4.997713565826416</c:v>
                </c:pt>
                <c:pt idx="109">
                  <c:v>5.0718097686767578</c:v>
                </c:pt>
                <c:pt idx="110">
                  <c:v>5.1017236709594727</c:v>
                </c:pt>
                <c:pt idx="111">
                  <c:v>5.1342282295227051</c:v>
                </c:pt>
                <c:pt idx="112">
                  <c:v>5.0443639755249023</c:v>
                </c:pt>
                <c:pt idx="113">
                  <c:v>5.0360317230224609</c:v>
                </c:pt>
                <c:pt idx="114">
                  <c:v>5.0881590843200684</c:v>
                </c:pt>
                <c:pt idx="115">
                  <c:v>5.0488414764404297</c:v>
                </c:pt>
                <c:pt idx="116">
                  <c:v>5.0424160957336426</c:v>
                </c:pt>
                <c:pt idx="117">
                  <c:v>5.0068926811218262</c:v>
                </c:pt>
                <c:pt idx="118">
                  <c:v>5.1328821182250977</c:v>
                </c:pt>
                <c:pt idx="119">
                  <c:v>5.1589713096618652</c:v>
                </c:pt>
                <c:pt idx="120">
                  <c:v>5.0362663269042969</c:v>
                </c:pt>
                <c:pt idx="121">
                  <c:v>5.0715856552124023</c:v>
                </c:pt>
                <c:pt idx="122">
                  <c:v>5.1214284896850586</c:v>
                </c:pt>
                <c:pt idx="123">
                  <c:v>5.1739025115966797</c:v>
                </c:pt>
                <c:pt idx="124">
                  <c:v>5.1536679267883301</c:v>
                </c:pt>
                <c:pt idx="125">
                  <c:v>5.0732989311218262</c:v>
                </c:pt>
                <c:pt idx="126">
                  <c:v>5.0837736129760742</c:v>
                </c:pt>
                <c:pt idx="127">
                  <c:v>5.1086797714233398</c:v>
                </c:pt>
                <c:pt idx="128">
                  <c:v>5.2012667655944824</c:v>
                </c:pt>
                <c:pt idx="129">
                  <c:v>5.2166876792907715</c:v>
                </c:pt>
                <c:pt idx="130">
                  <c:v>5.1714649200439453</c:v>
                </c:pt>
                <c:pt idx="131">
                  <c:v>5.2287940979003906</c:v>
                </c:pt>
                <c:pt idx="132">
                  <c:v>5.2183809280395508</c:v>
                </c:pt>
                <c:pt idx="133">
                  <c:v>5.2326598167419434</c:v>
                </c:pt>
                <c:pt idx="134">
                  <c:v>5.288938045501709</c:v>
                </c:pt>
                <c:pt idx="135">
                  <c:v>5.3253693580627441</c:v>
                </c:pt>
                <c:pt idx="136">
                  <c:v>3.3013718128204346</c:v>
                </c:pt>
                <c:pt idx="137">
                  <c:v>1.9999998807907104</c:v>
                </c:pt>
                <c:pt idx="138">
                  <c:v>3.9947564601898193</c:v>
                </c:pt>
                <c:pt idx="139">
                  <c:v>5.2863984107971191</c:v>
                </c:pt>
                <c:pt idx="140">
                  <c:v>5.116767406463623</c:v>
                </c:pt>
                <c:pt idx="141">
                  <c:v>5.205958366394043</c:v>
                </c:pt>
                <c:pt idx="142">
                  <c:v>5.287898063659668</c:v>
                </c:pt>
                <c:pt idx="143">
                  <c:v>5.2329859733581543</c:v>
                </c:pt>
                <c:pt idx="144">
                  <c:v>5.15301513671875</c:v>
                </c:pt>
                <c:pt idx="145">
                  <c:v>5.2405738830566406</c:v>
                </c:pt>
                <c:pt idx="146">
                  <c:v>5.1297917366027832</c:v>
                </c:pt>
                <c:pt idx="147">
                  <c:v>5.2284679412841797</c:v>
                </c:pt>
                <c:pt idx="148">
                  <c:v>5.7023067474365234</c:v>
                </c:pt>
                <c:pt idx="149">
                  <c:v>5.8571901321411133</c:v>
                </c:pt>
                <c:pt idx="150">
                  <c:v>5.4780187606811523</c:v>
                </c:pt>
                <c:pt idx="151">
                  <c:v>5.3906025886535645</c:v>
                </c:pt>
                <c:pt idx="152">
                  <c:v>5.2967300415039063</c:v>
                </c:pt>
                <c:pt idx="153">
                  <c:v>5.2921714782714844</c:v>
                </c:pt>
                <c:pt idx="154">
                  <c:v>5.2446331977844238</c:v>
                </c:pt>
                <c:pt idx="155">
                  <c:v>5.2982702255249023</c:v>
                </c:pt>
                <c:pt idx="156">
                  <c:v>5.3886852264404297</c:v>
                </c:pt>
                <c:pt idx="157">
                  <c:v>5.3650131225585938</c:v>
                </c:pt>
                <c:pt idx="158">
                  <c:v>5.3428707122802734</c:v>
                </c:pt>
                <c:pt idx="159">
                  <c:v>5.1700782775878906</c:v>
                </c:pt>
                <c:pt idx="160">
                  <c:v>5.2268972396850586</c:v>
                </c:pt>
                <c:pt idx="161">
                  <c:v>5.4452290534973145</c:v>
                </c:pt>
                <c:pt idx="162">
                  <c:v>5.2715997695922852</c:v>
                </c:pt>
                <c:pt idx="163">
                  <c:v>5.0796427726745605</c:v>
                </c:pt>
                <c:pt idx="164">
                  <c:v>5.1884260177612305</c:v>
                </c:pt>
                <c:pt idx="165">
                  <c:v>5.1931281089782715</c:v>
                </c:pt>
                <c:pt idx="166">
                  <c:v>5.3370165824890137</c:v>
                </c:pt>
                <c:pt idx="167">
                  <c:v>5.2244086265563965</c:v>
                </c:pt>
                <c:pt idx="168">
                  <c:v>5.2401251792907715</c:v>
                </c:pt>
                <c:pt idx="169">
                  <c:v>5.237861156463623</c:v>
                </c:pt>
                <c:pt idx="170">
                  <c:v>4.9222097396850586</c:v>
                </c:pt>
                <c:pt idx="171">
                  <c:v>5.2498655319213867</c:v>
                </c:pt>
                <c:pt idx="172">
                  <c:v>5.3446865081787109</c:v>
                </c:pt>
                <c:pt idx="173">
                  <c:v>5.2651844024658203</c:v>
                </c:pt>
                <c:pt idx="174">
                  <c:v>5.1706595420837402</c:v>
                </c:pt>
                <c:pt idx="175">
                  <c:v>5.3234009742736816</c:v>
                </c:pt>
                <c:pt idx="176">
                  <c:v>5.4019641876220703</c:v>
                </c:pt>
                <c:pt idx="177">
                  <c:v>5.232210636138916</c:v>
                </c:pt>
                <c:pt idx="178">
                  <c:v>5.3597807884216309</c:v>
                </c:pt>
                <c:pt idx="179">
                  <c:v>5.5583772659301758</c:v>
                </c:pt>
                <c:pt idx="180">
                  <c:v>5.3949065208435059</c:v>
                </c:pt>
                <c:pt idx="181">
                  <c:v>5.0322580337524414</c:v>
                </c:pt>
                <c:pt idx="182">
                  <c:v>5.1742186546325684</c:v>
                </c:pt>
                <c:pt idx="183">
                  <c:v>5.3790879249572754</c:v>
                </c:pt>
                <c:pt idx="184">
                  <c:v>5.397068977355957</c:v>
                </c:pt>
                <c:pt idx="185">
                  <c:v>5.486025333404541</c:v>
                </c:pt>
                <c:pt idx="186">
                  <c:v>5.2798199653625488</c:v>
                </c:pt>
                <c:pt idx="187">
                  <c:v>5.063232421875</c:v>
                </c:pt>
                <c:pt idx="188">
                  <c:v>5.4151210784912109</c:v>
                </c:pt>
                <c:pt idx="189">
                  <c:v>5.3470320701599121</c:v>
                </c:pt>
                <c:pt idx="190">
                  <c:v>5.3663387298583984</c:v>
                </c:pt>
                <c:pt idx="191">
                  <c:v>5.6975235939025879</c:v>
                </c:pt>
                <c:pt idx="192">
                  <c:v>5.5105438232421875</c:v>
                </c:pt>
                <c:pt idx="193">
                  <c:v>5.5013952255249023</c:v>
                </c:pt>
                <c:pt idx="194">
                  <c:v>5.4195575714111328</c:v>
                </c:pt>
                <c:pt idx="195">
                  <c:v>5.2332205772399902</c:v>
                </c:pt>
                <c:pt idx="196">
                  <c:v>5.1325554847717285</c:v>
                </c:pt>
                <c:pt idx="197">
                  <c:v>5.2717628479003906</c:v>
                </c:pt>
                <c:pt idx="198">
                  <c:v>5.2730889320373535</c:v>
                </c:pt>
                <c:pt idx="199">
                  <c:v>5.3632078170776367</c:v>
                </c:pt>
                <c:pt idx="200">
                  <c:v>5.3887057304382324</c:v>
                </c:pt>
                <c:pt idx="201">
                  <c:v>5.3167715072631836</c:v>
                </c:pt>
                <c:pt idx="202">
                  <c:v>5.4604458808898926</c:v>
                </c:pt>
                <c:pt idx="203">
                  <c:v>5.361943244934082</c:v>
                </c:pt>
                <c:pt idx="204">
                  <c:v>5.4788551330566406</c:v>
                </c:pt>
                <c:pt idx="205">
                  <c:v>5.1495981216430664</c:v>
                </c:pt>
                <c:pt idx="206">
                  <c:v>5.318260669708252</c:v>
                </c:pt>
                <c:pt idx="207">
                  <c:v>5.2671122550964355</c:v>
                </c:pt>
                <c:pt idx="208">
                  <c:v>5.3827085494995117</c:v>
                </c:pt>
                <c:pt idx="209">
                  <c:v>5.3910613059997559</c:v>
                </c:pt>
                <c:pt idx="210">
                  <c:v>5.4083490371704102</c:v>
                </c:pt>
                <c:pt idx="211">
                  <c:v>5.5514626502990723</c:v>
                </c:pt>
                <c:pt idx="212">
                  <c:v>5.2433276176452637</c:v>
                </c:pt>
                <c:pt idx="213">
                  <c:v>5.2893867492675781</c:v>
                </c:pt>
                <c:pt idx="214">
                  <c:v>5.1534738540649414</c:v>
                </c:pt>
                <c:pt idx="215">
                  <c:v>5.1367168426513672</c:v>
                </c:pt>
                <c:pt idx="216">
                  <c:v>5.0765423774719238</c:v>
                </c:pt>
                <c:pt idx="217">
                  <c:v>5.3065009117126465</c:v>
                </c:pt>
                <c:pt idx="218">
                  <c:v>5.4258708953857422</c:v>
                </c:pt>
                <c:pt idx="219">
                  <c:v>5.025261402130127</c:v>
                </c:pt>
                <c:pt idx="220">
                  <c:v>5.3265624046325684</c:v>
                </c:pt>
                <c:pt idx="221">
                  <c:v>5.2210631370544434</c:v>
                </c:pt>
                <c:pt idx="222">
                  <c:v>5.5903210639953613</c:v>
                </c:pt>
                <c:pt idx="223">
                  <c:v>5.8284082412719727</c:v>
                </c:pt>
                <c:pt idx="224">
                  <c:v>5.5965728759765625</c:v>
                </c:pt>
                <c:pt idx="225">
                  <c:v>5.7358822822570801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28.47773551940918</c:v>
                </c:pt>
                <c:pt idx="1">
                  <c:v>27.449277877807617</c:v>
                </c:pt>
                <c:pt idx="2">
                  <c:v>25.990020751953125</c:v>
                </c:pt>
                <c:pt idx="3">
                  <c:v>24.397424697875977</c:v>
                </c:pt>
                <c:pt idx="4">
                  <c:v>22.808782577514648</c:v>
                </c:pt>
                <c:pt idx="5">
                  <c:v>21.339162826538086</c:v>
                </c:pt>
                <c:pt idx="6">
                  <c:v>20.124151229858398</c:v>
                </c:pt>
                <c:pt idx="7">
                  <c:v>19.498455047607422</c:v>
                </c:pt>
                <c:pt idx="8">
                  <c:v>19.540592193603516</c:v>
                </c:pt>
                <c:pt idx="9">
                  <c:v>20.326383590698242</c:v>
                </c:pt>
                <c:pt idx="10">
                  <c:v>21.83714485168457</c:v>
                </c:pt>
                <c:pt idx="11">
                  <c:v>24.114301681518555</c:v>
                </c:pt>
                <c:pt idx="12">
                  <c:v>27.281665802001953</c:v>
                </c:pt>
                <c:pt idx="13">
                  <c:v>31.766412734985352</c:v>
                </c:pt>
                <c:pt idx="14">
                  <c:v>37.880054473876953</c:v>
                </c:pt>
                <c:pt idx="15">
                  <c:v>45.538223266601563</c:v>
                </c:pt>
                <c:pt idx="16">
                  <c:v>53.797996520996094</c:v>
                </c:pt>
                <c:pt idx="17">
                  <c:v>62.180850982666016</c:v>
                </c:pt>
                <c:pt idx="18">
                  <c:v>69.879768371582031</c:v>
                </c:pt>
                <c:pt idx="19">
                  <c:v>76.188056945800781</c:v>
                </c:pt>
                <c:pt idx="20">
                  <c:v>80.006019592285156</c:v>
                </c:pt>
                <c:pt idx="21">
                  <c:v>81.05548095703125</c:v>
                </c:pt>
                <c:pt idx="22">
                  <c:v>79.133544921875</c:v>
                </c:pt>
                <c:pt idx="23">
                  <c:v>74.626953125</c:v>
                </c:pt>
                <c:pt idx="24">
                  <c:v>68.133270263671875</c:v>
                </c:pt>
                <c:pt idx="25">
                  <c:v>61.401592254638672</c:v>
                </c:pt>
                <c:pt idx="26">
                  <c:v>55.817634582519531</c:v>
                </c:pt>
                <c:pt idx="27">
                  <c:v>52.986030578613281</c:v>
                </c:pt>
                <c:pt idx="28">
                  <c:v>53.181671142578125</c:v>
                </c:pt>
                <c:pt idx="29">
                  <c:v>56.029426574707031</c:v>
                </c:pt>
                <c:pt idx="30">
                  <c:v>61.013160705566406</c:v>
                </c:pt>
                <c:pt idx="31">
                  <c:v>67.1083984375</c:v>
                </c:pt>
                <c:pt idx="32">
                  <c:v>73.977279663085938</c:v>
                </c:pt>
                <c:pt idx="33">
                  <c:v>80.908309936523438</c:v>
                </c:pt>
                <c:pt idx="34">
                  <c:v>87.236717224121094</c:v>
                </c:pt>
                <c:pt idx="35">
                  <c:v>92.852447509765625</c:v>
                </c:pt>
                <c:pt idx="36">
                  <c:v>97.113937377929688</c:v>
                </c:pt>
                <c:pt idx="37">
                  <c:v>99.597862243652344</c:v>
                </c:pt>
                <c:pt idx="38">
                  <c:v>100.00000762939453</c:v>
                </c:pt>
                <c:pt idx="39">
                  <c:v>98.12017822265625</c:v>
                </c:pt>
                <c:pt idx="40">
                  <c:v>93.958450317382813</c:v>
                </c:pt>
                <c:pt idx="41">
                  <c:v>87.728012084960938</c:v>
                </c:pt>
                <c:pt idx="42">
                  <c:v>79.686973571777344</c:v>
                </c:pt>
                <c:pt idx="43">
                  <c:v>70.295173645019531</c:v>
                </c:pt>
                <c:pt idx="44">
                  <c:v>60.127182006835938</c:v>
                </c:pt>
                <c:pt idx="45">
                  <c:v>49.862148284912109</c:v>
                </c:pt>
                <c:pt idx="46">
                  <c:v>40.228591918945313</c:v>
                </c:pt>
                <c:pt idx="47">
                  <c:v>31.795228958129883</c:v>
                </c:pt>
                <c:pt idx="48">
                  <c:v>24.845760345458984</c:v>
                </c:pt>
                <c:pt idx="49">
                  <c:v>19.450710296630859</c:v>
                </c:pt>
                <c:pt idx="50">
                  <c:v>15.432391166687012</c:v>
                </c:pt>
                <c:pt idx="51">
                  <c:v>12.507888793945313</c:v>
                </c:pt>
                <c:pt idx="52">
                  <c:v>10.42287540435791</c:v>
                </c:pt>
                <c:pt idx="53">
                  <c:v>8.9569387435913086</c:v>
                </c:pt>
                <c:pt idx="54">
                  <c:v>7.8755917549133301</c:v>
                </c:pt>
                <c:pt idx="55">
                  <c:v>7.1268815994262695</c:v>
                </c:pt>
                <c:pt idx="56">
                  <c:v>6.5972299575805664</c:v>
                </c:pt>
                <c:pt idx="57">
                  <c:v>6.1929407119750977</c:v>
                </c:pt>
                <c:pt idx="58">
                  <c:v>5.9102697372436523</c:v>
                </c:pt>
                <c:pt idx="59">
                  <c:v>5.7344355583190918</c:v>
                </c:pt>
                <c:pt idx="60">
                  <c:v>5.5903234481811523</c:v>
                </c:pt>
                <c:pt idx="61">
                  <c:v>5.4690942764282227</c:v>
                </c:pt>
                <c:pt idx="62">
                  <c:v>5.3926219940185547</c:v>
                </c:pt>
                <c:pt idx="63">
                  <c:v>5.3239359855651855</c:v>
                </c:pt>
                <c:pt idx="64">
                  <c:v>5.265620231628418</c:v>
                </c:pt>
                <c:pt idx="65">
                  <c:v>5.202847957611084</c:v>
                </c:pt>
                <c:pt idx="66">
                  <c:v>5.1273794174194336</c:v>
                </c:pt>
                <c:pt idx="67">
                  <c:v>5.0662736892700195</c:v>
                </c:pt>
                <c:pt idx="68">
                  <c:v>5.0139102935791016</c:v>
                </c:pt>
                <c:pt idx="69">
                  <c:v>4.9528732299804688</c:v>
                </c:pt>
                <c:pt idx="70">
                  <c:v>4.8723993301391602</c:v>
                </c:pt>
                <c:pt idx="71">
                  <c:v>4.7874002456665039</c:v>
                </c:pt>
                <c:pt idx="72">
                  <c:v>4.6988792419433594</c:v>
                </c:pt>
                <c:pt idx="73">
                  <c:v>4.5986542701721191</c:v>
                </c:pt>
                <c:pt idx="74">
                  <c:v>4.4729776382446289</c:v>
                </c:pt>
                <c:pt idx="75">
                  <c:v>4.359889030456543</c:v>
                </c:pt>
                <c:pt idx="76">
                  <c:v>4.2338376045227051</c:v>
                </c:pt>
                <c:pt idx="77">
                  <c:v>4.0927972793579102</c:v>
                </c:pt>
                <c:pt idx="78">
                  <c:v>3.9772179126739502</c:v>
                </c:pt>
                <c:pt idx="79">
                  <c:v>3.8640663623809814</c:v>
                </c:pt>
                <c:pt idx="80">
                  <c:v>3.7474288940429688</c:v>
                </c:pt>
                <c:pt idx="81">
                  <c:v>3.6289334297180176</c:v>
                </c:pt>
                <c:pt idx="82">
                  <c:v>3.4908483028411865</c:v>
                </c:pt>
                <c:pt idx="83">
                  <c:v>3.3657381534576416</c:v>
                </c:pt>
                <c:pt idx="84">
                  <c:v>3.2431185245513916</c:v>
                </c:pt>
                <c:pt idx="85">
                  <c:v>3.1294872760772705</c:v>
                </c:pt>
                <c:pt idx="86">
                  <c:v>3.0053210258483887</c:v>
                </c:pt>
                <c:pt idx="87">
                  <c:v>2.9048504829406738</c:v>
                </c:pt>
                <c:pt idx="88">
                  <c:v>2.8129067420959473</c:v>
                </c:pt>
                <c:pt idx="89">
                  <c:v>2.7274038791656494</c:v>
                </c:pt>
                <c:pt idx="90">
                  <c:v>2.6699903011322021</c:v>
                </c:pt>
                <c:pt idx="91">
                  <c:v>2.5743570327758789</c:v>
                </c:pt>
                <c:pt idx="92">
                  <c:v>2.5000905990600586</c:v>
                </c:pt>
                <c:pt idx="93">
                  <c:v>2.4418556690216064</c:v>
                </c:pt>
                <c:pt idx="94">
                  <c:v>2.3955316543579102</c:v>
                </c:pt>
                <c:pt idx="95">
                  <c:v>2.3416247367858887</c:v>
                </c:pt>
                <c:pt idx="96">
                  <c:v>2.3288569450378418</c:v>
                </c:pt>
                <c:pt idx="97">
                  <c:v>2.3263454437255859</c:v>
                </c:pt>
                <c:pt idx="98">
                  <c:v>2.3103165626525879</c:v>
                </c:pt>
                <c:pt idx="99">
                  <c:v>2.2773687839508057</c:v>
                </c:pt>
                <c:pt idx="100">
                  <c:v>2.2342936992645264</c:v>
                </c:pt>
                <c:pt idx="101">
                  <c:v>2.2061653137207031</c:v>
                </c:pt>
                <c:pt idx="102">
                  <c:v>2.2229254245758057</c:v>
                </c:pt>
                <c:pt idx="103">
                  <c:v>2.2419815063476563</c:v>
                </c:pt>
                <c:pt idx="104">
                  <c:v>2.215390682220459</c:v>
                </c:pt>
                <c:pt idx="105">
                  <c:v>2.202817440032959</c:v>
                </c:pt>
                <c:pt idx="106">
                  <c:v>2.1827065944671631</c:v>
                </c:pt>
                <c:pt idx="107">
                  <c:v>2.2003269195556641</c:v>
                </c:pt>
                <c:pt idx="108">
                  <c:v>2.2403779029846191</c:v>
                </c:pt>
                <c:pt idx="109">
                  <c:v>2.2420473098754883</c:v>
                </c:pt>
                <c:pt idx="110">
                  <c:v>2.2027037143707275</c:v>
                </c:pt>
                <c:pt idx="111">
                  <c:v>2.1529808044433594</c:v>
                </c:pt>
                <c:pt idx="112">
                  <c:v>2.1376173496246338</c:v>
                </c:pt>
                <c:pt idx="113">
                  <c:v>2.1414928436279297</c:v>
                </c:pt>
                <c:pt idx="114">
                  <c:v>2.1471304893493652</c:v>
                </c:pt>
                <c:pt idx="115">
                  <c:v>2.1702563762664795</c:v>
                </c:pt>
                <c:pt idx="116">
                  <c:v>2.1566343307495117</c:v>
                </c:pt>
                <c:pt idx="117">
                  <c:v>2.1532654762268066</c:v>
                </c:pt>
                <c:pt idx="118">
                  <c:v>2.1958191394805908</c:v>
                </c:pt>
                <c:pt idx="119">
                  <c:v>2.2167901992797852</c:v>
                </c:pt>
                <c:pt idx="120">
                  <c:v>2.2141828536987305</c:v>
                </c:pt>
                <c:pt idx="121">
                  <c:v>2.2092733383178711</c:v>
                </c:pt>
                <c:pt idx="122">
                  <c:v>2.1931817531585693</c:v>
                </c:pt>
                <c:pt idx="123">
                  <c:v>2.1534664630889893</c:v>
                </c:pt>
                <c:pt idx="124">
                  <c:v>2.1379921436309814</c:v>
                </c:pt>
                <c:pt idx="125">
                  <c:v>2.1500375270843506</c:v>
                </c:pt>
                <c:pt idx="126">
                  <c:v>2.1894352436065674</c:v>
                </c:pt>
                <c:pt idx="127">
                  <c:v>2.2263062000274658</c:v>
                </c:pt>
                <c:pt idx="128">
                  <c:v>2.1761338710784912</c:v>
                </c:pt>
                <c:pt idx="129">
                  <c:v>2.1606686115264893</c:v>
                </c:pt>
                <c:pt idx="130">
                  <c:v>2.1870615482330322</c:v>
                </c:pt>
                <c:pt idx="131">
                  <c:v>2.1937181949615479</c:v>
                </c:pt>
                <c:pt idx="132">
                  <c:v>2.210960865020752</c:v>
                </c:pt>
                <c:pt idx="133">
                  <c:v>2.1624457836151123</c:v>
                </c:pt>
                <c:pt idx="134">
                  <c:v>2.1083800792694092</c:v>
                </c:pt>
                <c:pt idx="135">
                  <c:v>2.1696090698242188</c:v>
                </c:pt>
                <c:pt idx="136">
                  <c:v>2.7624585628509521</c:v>
                </c:pt>
                <c:pt idx="137">
                  <c:v>3.0056178569793701</c:v>
                </c:pt>
                <c:pt idx="138">
                  <c:v>2.4875173568725586</c:v>
                </c:pt>
                <c:pt idx="139">
                  <c:v>2.204939603805542</c:v>
                </c:pt>
                <c:pt idx="140">
                  <c:v>2.2298099994659424</c:v>
                </c:pt>
                <c:pt idx="141">
                  <c:v>2.1161007881164551</c:v>
                </c:pt>
                <c:pt idx="142">
                  <c:v>2.0642321109771729</c:v>
                </c:pt>
                <c:pt idx="143">
                  <c:v>2.1821041107177734</c:v>
                </c:pt>
                <c:pt idx="144">
                  <c:v>2.2023320198059082</c:v>
                </c:pt>
                <c:pt idx="145">
                  <c:v>2.1215677261352539</c:v>
                </c:pt>
                <c:pt idx="146">
                  <c:v>2.3475232124328613</c:v>
                </c:pt>
                <c:pt idx="147">
                  <c:v>2.3289408683776855</c:v>
                </c:pt>
                <c:pt idx="148">
                  <c:v>2.0218732357025146</c:v>
                </c:pt>
                <c:pt idx="149">
                  <c:v>2.0076336860656738</c:v>
                </c:pt>
                <c:pt idx="150">
                  <c:v>2.2024698257446289</c:v>
                </c:pt>
                <c:pt idx="151">
                  <c:v>2.1685960292816162</c:v>
                </c:pt>
                <c:pt idx="152">
                  <c:v>2.1523783206939697</c:v>
                </c:pt>
                <c:pt idx="153">
                  <c:v>2.1274600028991699</c:v>
                </c:pt>
                <c:pt idx="154">
                  <c:v>2.1067166328430176</c:v>
                </c:pt>
                <c:pt idx="155">
                  <c:v>2.0919888019561768</c:v>
                </c:pt>
                <c:pt idx="156">
                  <c:v>2.1444509029388428</c:v>
                </c:pt>
                <c:pt idx="157">
                  <c:v>2.1345722675323486</c:v>
                </c:pt>
                <c:pt idx="158">
                  <c:v>2.1316142082214355</c:v>
                </c:pt>
                <c:pt idx="159">
                  <c:v>2.170163631439209</c:v>
                </c:pt>
                <c:pt idx="160">
                  <c:v>2.155543327331543</c:v>
                </c:pt>
                <c:pt idx="161">
                  <c:v>2.196361780166626</c:v>
                </c:pt>
                <c:pt idx="162">
                  <c:v>2.1917879581451416</c:v>
                </c:pt>
                <c:pt idx="163">
                  <c:v>2.0563673973083496</c:v>
                </c:pt>
                <c:pt idx="164">
                  <c:v>2.1268546581268311</c:v>
                </c:pt>
                <c:pt idx="165">
                  <c:v>2.1833209991455078</c:v>
                </c:pt>
                <c:pt idx="166">
                  <c:v>2.1287338733673096</c:v>
                </c:pt>
                <c:pt idx="167">
                  <c:v>2.2065010070800781</c:v>
                </c:pt>
                <c:pt idx="168">
                  <c:v>2.1096060276031494</c:v>
                </c:pt>
                <c:pt idx="169">
                  <c:v>2.0701484680175781</c:v>
                </c:pt>
                <c:pt idx="170">
                  <c:v>2.1479456424713135</c:v>
                </c:pt>
                <c:pt idx="171">
                  <c:v>2.1949319839477539</c:v>
                </c:pt>
                <c:pt idx="172">
                  <c:v>2.1377162933349609</c:v>
                </c:pt>
                <c:pt idx="173">
                  <c:v>2.0939967632293701</c:v>
                </c:pt>
                <c:pt idx="174">
                  <c:v>2.1556961536407471</c:v>
                </c:pt>
                <c:pt idx="175">
                  <c:v>2.1391940116882324</c:v>
                </c:pt>
                <c:pt idx="176">
                  <c:v>2.1472022533416748</c:v>
                </c:pt>
                <c:pt idx="177">
                  <c:v>2.1289286613464355</c:v>
                </c:pt>
                <c:pt idx="178">
                  <c:v>2.1688327789306641</c:v>
                </c:pt>
                <c:pt idx="179">
                  <c:v>2.2107779979705811</c:v>
                </c:pt>
                <c:pt idx="180">
                  <c:v>2.1268396377563477</c:v>
                </c:pt>
                <c:pt idx="181">
                  <c:v>2.1416816711425781</c:v>
                </c:pt>
                <c:pt idx="182">
                  <c:v>2.1618404388427734</c:v>
                </c:pt>
                <c:pt idx="183">
                  <c:v>2.1485660076141357</c:v>
                </c:pt>
                <c:pt idx="184">
                  <c:v>2.1989841461181641</c:v>
                </c:pt>
                <c:pt idx="185">
                  <c:v>2.20186448097229</c:v>
                </c:pt>
                <c:pt idx="186">
                  <c:v>2.2278587818145752</c:v>
                </c:pt>
                <c:pt idx="187">
                  <c:v>2.154731273651123</c:v>
                </c:pt>
                <c:pt idx="188">
                  <c:v>2.0227904319763184</c:v>
                </c:pt>
                <c:pt idx="189">
                  <c:v>2</c:v>
                </c:pt>
                <c:pt idx="190">
                  <c:v>2.075183629989624</c:v>
                </c:pt>
                <c:pt idx="191">
                  <c:v>2.0405905246734619</c:v>
                </c:pt>
                <c:pt idx="192">
                  <c:v>2.1497619152069092</c:v>
                </c:pt>
                <c:pt idx="193">
                  <c:v>2.1307899951934814</c:v>
                </c:pt>
                <c:pt idx="194">
                  <c:v>2.203803539276123</c:v>
                </c:pt>
                <c:pt idx="195">
                  <c:v>2.2774646282196045</c:v>
                </c:pt>
                <c:pt idx="196">
                  <c:v>2.1693394184112549</c:v>
                </c:pt>
                <c:pt idx="197">
                  <c:v>2.1700077056884766</c:v>
                </c:pt>
                <c:pt idx="198">
                  <c:v>2.0770659446716309</c:v>
                </c:pt>
                <c:pt idx="199">
                  <c:v>2.1519827842712402</c:v>
                </c:pt>
                <c:pt idx="200">
                  <c:v>2.1774675846099854</c:v>
                </c:pt>
                <c:pt idx="201">
                  <c:v>2.1779980659484863</c:v>
                </c:pt>
                <c:pt idx="202">
                  <c:v>2.0823228359222412</c:v>
                </c:pt>
                <c:pt idx="203">
                  <c:v>2.2274363040924072</c:v>
                </c:pt>
                <c:pt idx="204">
                  <c:v>2.1837077140808105</c:v>
                </c:pt>
                <c:pt idx="205">
                  <c:v>2.1774196624755859</c:v>
                </c:pt>
                <c:pt idx="206">
                  <c:v>2.1829674243927002</c:v>
                </c:pt>
                <c:pt idx="207">
                  <c:v>2.1042590141296387</c:v>
                </c:pt>
                <c:pt idx="208">
                  <c:v>2.1993708610534668</c:v>
                </c:pt>
                <c:pt idx="209">
                  <c:v>2.1267077922821045</c:v>
                </c:pt>
                <c:pt idx="210">
                  <c:v>2.1948060989379883</c:v>
                </c:pt>
                <c:pt idx="211">
                  <c:v>2.0701124668121338</c:v>
                </c:pt>
                <c:pt idx="212">
                  <c:v>2.1480894088745117</c:v>
                </c:pt>
                <c:pt idx="213">
                  <c:v>2.1494772434234619</c:v>
                </c:pt>
                <c:pt idx="214">
                  <c:v>2.1878466606140137</c:v>
                </c:pt>
                <c:pt idx="215">
                  <c:v>2.3076519966125488</c:v>
                </c:pt>
                <c:pt idx="216">
                  <c:v>2.1954655647277832</c:v>
                </c:pt>
                <c:pt idx="217">
                  <c:v>2.2252602577209473</c:v>
                </c:pt>
                <c:pt idx="218">
                  <c:v>2.1125073432922363</c:v>
                </c:pt>
                <c:pt idx="219">
                  <c:v>2.1580641269683838</c:v>
                </c:pt>
                <c:pt idx="220">
                  <c:v>2.2077088356018066</c:v>
                </c:pt>
                <c:pt idx="221">
                  <c:v>2.1242561340332031</c:v>
                </c:pt>
                <c:pt idx="222">
                  <c:v>2.2784957885742188</c:v>
                </c:pt>
                <c:pt idx="223">
                  <c:v>2.1125791072845459</c:v>
                </c:pt>
                <c:pt idx="224">
                  <c:v>2.2027816772460938</c:v>
                </c:pt>
                <c:pt idx="225">
                  <c:v>2.0844118595123291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42.343059539794922</c:v>
                </c:pt>
                <c:pt idx="1">
                  <c:v>41.481033325195313</c:v>
                </c:pt>
                <c:pt idx="2">
                  <c:v>39.52178955078125</c:v>
                </c:pt>
                <c:pt idx="3">
                  <c:v>37.083503723144531</c:v>
                </c:pt>
                <c:pt idx="4">
                  <c:v>34.375190734863281</c:v>
                </c:pt>
                <c:pt idx="5">
                  <c:v>31.406557083129883</c:v>
                </c:pt>
                <c:pt idx="6">
                  <c:v>28.051994323730469</c:v>
                </c:pt>
                <c:pt idx="7">
                  <c:v>24.856124877929688</c:v>
                </c:pt>
                <c:pt idx="8">
                  <c:v>22.115072250366211</c:v>
                </c:pt>
                <c:pt idx="9">
                  <c:v>19.776449203491211</c:v>
                </c:pt>
                <c:pt idx="10">
                  <c:v>17.961759567260742</c:v>
                </c:pt>
                <c:pt idx="11">
                  <c:v>16.569259643554688</c:v>
                </c:pt>
                <c:pt idx="12">
                  <c:v>15.543416023254395</c:v>
                </c:pt>
                <c:pt idx="13">
                  <c:v>14.824177742004395</c:v>
                </c:pt>
                <c:pt idx="14">
                  <c:v>14.476027488708496</c:v>
                </c:pt>
                <c:pt idx="15">
                  <c:v>14.601773262023926</c:v>
                </c:pt>
                <c:pt idx="16">
                  <c:v>15.263592720031738</c:v>
                </c:pt>
                <c:pt idx="17">
                  <c:v>16.476469039916992</c:v>
                </c:pt>
                <c:pt idx="18">
                  <c:v>18.226926803588867</c:v>
                </c:pt>
                <c:pt idx="19">
                  <c:v>20.55034065246582</c:v>
                </c:pt>
                <c:pt idx="20">
                  <c:v>23.288898468017578</c:v>
                </c:pt>
                <c:pt idx="21">
                  <c:v>26.473554611206055</c:v>
                </c:pt>
                <c:pt idx="22">
                  <c:v>30.18812370300293</c:v>
                </c:pt>
                <c:pt idx="23">
                  <c:v>34.260005950927734</c:v>
                </c:pt>
                <c:pt idx="24">
                  <c:v>38.969516754150391</c:v>
                </c:pt>
                <c:pt idx="25">
                  <c:v>44.095119476318359</c:v>
                </c:pt>
                <c:pt idx="26">
                  <c:v>49.914649963378906</c:v>
                </c:pt>
                <c:pt idx="27">
                  <c:v>56.019561767578125</c:v>
                </c:pt>
                <c:pt idx="28">
                  <c:v>62.612903594970703</c:v>
                </c:pt>
                <c:pt idx="29">
                  <c:v>69.157936096191406</c:v>
                </c:pt>
                <c:pt idx="30">
                  <c:v>75.827407836914063</c:v>
                </c:pt>
                <c:pt idx="31">
                  <c:v>82.03863525390625</c:v>
                </c:pt>
                <c:pt idx="32">
                  <c:v>87.884078979492188</c:v>
                </c:pt>
                <c:pt idx="33">
                  <c:v>92.899612426757813</c:v>
                </c:pt>
                <c:pt idx="34">
                  <c:v>96.685501098632813</c:v>
                </c:pt>
                <c:pt idx="35">
                  <c:v>99.167999267578125</c:v>
                </c:pt>
                <c:pt idx="36">
                  <c:v>99.999992370605469</c:v>
                </c:pt>
                <c:pt idx="37">
                  <c:v>99.072593688964844</c:v>
                </c:pt>
                <c:pt idx="38">
                  <c:v>96.484840393066406</c:v>
                </c:pt>
                <c:pt idx="39">
                  <c:v>92.199066162109375</c:v>
                </c:pt>
                <c:pt idx="40">
                  <c:v>86.458625793457031</c:v>
                </c:pt>
                <c:pt idx="41">
                  <c:v>79.579277038574219</c:v>
                </c:pt>
                <c:pt idx="42">
                  <c:v>72.001884460449219</c:v>
                </c:pt>
                <c:pt idx="43">
                  <c:v>64.213714599609375</c:v>
                </c:pt>
                <c:pt idx="44">
                  <c:v>56.637214660644531</c:v>
                </c:pt>
                <c:pt idx="45">
                  <c:v>49.563335418701172</c:v>
                </c:pt>
                <c:pt idx="46">
                  <c:v>43.152790069580078</c:v>
                </c:pt>
                <c:pt idx="47">
                  <c:v>37.490703582763672</c:v>
                </c:pt>
                <c:pt idx="48">
                  <c:v>32.647594451904297</c:v>
                </c:pt>
                <c:pt idx="49">
                  <c:v>28.698476791381836</c:v>
                </c:pt>
                <c:pt idx="50">
                  <c:v>25.698827743530273</c:v>
                </c:pt>
                <c:pt idx="51">
                  <c:v>23.643928527832031</c:v>
                </c:pt>
                <c:pt idx="52">
                  <c:v>22.449478149414063</c:v>
                </c:pt>
                <c:pt idx="53">
                  <c:v>21.965669631958008</c:v>
                </c:pt>
                <c:pt idx="54">
                  <c:v>22.05647087097168</c:v>
                </c:pt>
                <c:pt idx="55">
                  <c:v>22.553234100341797</c:v>
                </c:pt>
                <c:pt idx="56">
                  <c:v>23.307037353515625</c:v>
                </c:pt>
                <c:pt idx="57">
                  <c:v>24.216676712036133</c:v>
                </c:pt>
                <c:pt idx="58">
                  <c:v>25.207008361816406</c:v>
                </c:pt>
                <c:pt idx="59">
                  <c:v>26.173324584960938</c:v>
                </c:pt>
                <c:pt idx="60">
                  <c:v>27.097621917724609</c:v>
                </c:pt>
                <c:pt idx="61">
                  <c:v>27.949209213256836</c:v>
                </c:pt>
                <c:pt idx="62">
                  <c:v>28.655830383300781</c:v>
                </c:pt>
                <c:pt idx="63">
                  <c:v>29.247556686401367</c:v>
                </c:pt>
                <c:pt idx="64">
                  <c:v>29.681072235107422</c:v>
                </c:pt>
                <c:pt idx="65">
                  <c:v>29.965726852416992</c:v>
                </c:pt>
                <c:pt idx="66">
                  <c:v>30.08137321472168</c:v>
                </c:pt>
                <c:pt idx="67">
                  <c:v>30.038766860961914</c:v>
                </c:pt>
                <c:pt idx="68">
                  <c:v>29.83574104309082</c:v>
                </c:pt>
                <c:pt idx="69">
                  <c:v>29.462924957275391</c:v>
                </c:pt>
                <c:pt idx="70">
                  <c:v>28.948230743408203</c:v>
                </c:pt>
                <c:pt idx="71">
                  <c:v>28.311031341552734</c:v>
                </c:pt>
                <c:pt idx="72">
                  <c:v>27.526409149169922</c:v>
                </c:pt>
                <c:pt idx="73">
                  <c:v>26.626842498779297</c:v>
                </c:pt>
                <c:pt idx="74">
                  <c:v>25.616302490234375</c:v>
                </c:pt>
                <c:pt idx="75">
                  <c:v>24.549261093139648</c:v>
                </c:pt>
                <c:pt idx="76">
                  <c:v>23.397037506103516</c:v>
                </c:pt>
                <c:pt idx="77">
                  <c:v>22.185420989990234</c:v>
                </c:pt>
                <c:pt idx="78">
                  <c:v>20.925397872924805</c:v>
                </c:pt>
                <c:pt idx="79">
                  <c:v>19.63746452331543</c:v>
                </c:pt>
                <c:pt idx="80">
                  <c:v>18.335823059082031</c:v>
                </c:pt>
                <c:pt idx="81">
                  <c:v>17.017232894897461</c:v>
                </c:pt>
                <c:pt idx="82">
                  <c:v>15.713042259216309</c:v>
                </c:pt>
                <c:pt idx="83">
                  <c:v>14.445921897888184</c:v>
                </c:pt>
                <c:pt idx="84">
                  <c:v>13.225201606750488</c:v>
                </c:pt>
                <c:pt idx="85">
                  <c:v>12.05999755859375</c:v>
                </c:pt>
                <c:pt idx="86">
                  <c:v>10.940503120422363</c:v>
                </c:pt>
                <c:pt idx="87">
                  <c:v>9.8156986236572266</c:v>
                </c:pt>
                <c:pt idx="88">
                  <c:v>8.831634521484375</c:v>
                </c:pt>
                <c:pt idx="89">
                  <c:v>7.971468448638916</c:v>
                </c:pt>
                <c:pt idx="90">
                  <c:v>7.148369312286377</c:v>
                </c:pt>
                <c:pt idx="91">
                  <c:v>6.3438496589660645</c:v>
                </c:pt>
                <c:pt idx="92">
                  <c:v>5.6348934173583984</c:v>
                </c:pt>
                <c:pt idx="93">
                  <c:v>5.0290884971618652</c:v>
                </c:pt>
                <c:pt idx="94">
                  <c:v>4.4907135963439941</c:v>
                </c:pt>
                <c:pt idx="95">
                  <c:v>4.048466682434082</c:v>
                </c:pt>
                <c:pt idx="96">
                  <c:v>3.6548116207122803</c:v>
                </c:pt>
                <c:pt idx="97">
                  <c:v>3.3106381893157959</c:v>
                </c:pt>
                <c:pt idx="98">
                  <c:v>3.040999174118042</c:v>
                </c:pt>
                <c:pt idx="99">
                  <c:v>2.8339614868164063</c:v>
                </c:pt>
                <c:pt idx="100">
                  <c:v>2.6461524963378906</c:v>
                </c:pt>
                <c:pt idx="101">
                  <c:v>2.5013904571533203</c:v>
                </c:pt>
                <c:pt idx="102">
                  <c:v>2.3974123001098633</c:v>
                </c:pt>
                <c:pt idx="103">
                  <c:v>2.3138048648834229</c:v>
                </c:pt>
                <c:pt idx="104">
                  <c:v>2.2628686428070068</c:v>
                </c:pt>
                <c:pt idx="105">
                  <c:v>2.223102331161499</c:v>
                </c:pt>
                <c:pt idx="106">
                  <c:v>2.1907534599304199</c:v>
                </c:pt>
                <c:pt idx="107">
                  <c:v>2.1750986576080322</c:v>
                </c:pt>
                <c:pt idx="108">
                  <c:v>2.1661546230316162</c:v>
                </c:pt>
                <c:pt idx="109">
                  <c:v>2.1637811660766602</c:v>
                </c:pt>
                <c:pt idx="110">
                  <c:v>2.1655459403991699</c:v>
                </c:pt>
                <c:pt idx="111">
                  <c:v>2.1673915386199951</c:v>
                </c:pt>
                <c:pt idx="112">
                  <c:v>2.1722269058227539</c:v>
                </c:pt>
                <c:pt idx="113">
                  <c:v>2.1749086380004883</c:v>
                </c:pt>
                <c:pt idx="114">
                  <c:v>2.1710991859436035</c:v>
                </c:pt>
                <c:pt idx="115">
                  <c:v>2.1843926906585693</c:v>
                </c:pt>
                <c:pt idx="116">
                  <c:v>2.1966049671173096</c:v>
                </c:pt>
                <c:pt idx="117">
                  <c:v>2.1957156658172607</c:v>
                </c:pt>
                <c:pt idx="118">
                  <c:v>2.19608473777771</c:v>
                </c:pt>
                <c:pt idx="119">
                  <c:v>2.2025854587554932</c:v>
                </c:pt>
                <c:pt idx="120">
                  <c:v>2.211406946182251</c:v>
                </c:pt>
                <c:pt idx="121">
                  <c:v>2.2208812236785889</c:v>
                </c:pt>
                <c:pt idx="122">
                  <c:v>2.2196485996246338</c:v>
                </c:pt>
                <c:pt idx="123">
                  <c:v>2.2167084217071533</c:v>
                </c:pt>
                <c:pt idx="124">
                  <c:v>2.2214686870574951</c:v>
                </c:pt>
                <c:pt idx="125">
                  <c:v>2.2046265602111816</c:v>
                </c:pt>
                <c:pt idx="126">
                  <c:v>2.2021293640136719</c:v>
                </c:pt>
                <c:pt idx="127">
                  <c:v>2.213449239730835</c:v>
                </c:pt>
                <c:pt idx="128">
                  <c:v>2.2256646156311035</c:v>
                </c:pt>
                <c:pt idx="129">
                  <c:v>2.2264819145202637</c:v>
                </c:pt>
                <c:pt idx="130">
                  <c:v>2.2177677154541016</c:v>
                </c:pt>
                <c:pt idx="131">
                  <c:v>2.2222452163696289</c:v>
                </c:pt>
                <c:pt idx="132">
                  <c:v>2.2048718929290771</c:v>
                </c:pt>
                <c:pt idx="133">
                  <c:v>2.2036192417144775</c:v>
                </c:pt>
                <c:pt idx="134">
                  <c:v>2.207158088684082</c:v>
                </c:pt>
                <c:pt idx="135">
                  <c:v>2.1998851299285889</c:v>
                </c:pt>
                <c:pt idx="136">
                  <c:v>2.1173202991485596</c:v>
                </c:pt>
                <c:pt idx="137">
                  <c:v>2.0548481941223145</c:v>
                </c:pt>
                <c:pt idx="138">
                  <c:v>2.1196596622467041</c:v>
                </c:pt>
                <c:pt idx="139">
                  <c:v>2.1750500202178955</c:v>
                </c:pt>
                <c:pt idx="140">
                  <c:v>2.187645435333252</c:v>
                </c:pt>
                <c:pt idx="141">
                  <c:v>2.1865198612213135</c:v>
                </c:pt>
                <c:pt idx="142">
                  <c:v>2.1700024604797363</c:v>
                </c:pt>
                <c:pt idx="143">
                  <c:v>2.1579229831695557</c:v>
                </c:pt>
                <c:pt idx="144">
                  <c:v>2.1458930969238281</c:v>
                </c:pt>
                <c:pt idx="145">
                  <c:v>2.1422791481018066</c:v>
                </c:pt>
                <c:pt idx="146">
                  <c:v>2.1308910846710205</c:v>
                </c:pt>
                <c:pt idx="147">
                  <c:v>2.1218476295471191</c:v>
                </c:pt>
                <c:pt idx="148">
                  <c:v>2.1412234306335449</c:v>
                </c:pt>
                <c:pt idx="149">
                  <c:v>2.143648624420166</c:v>
                </c:pt>
                <c:pt idx="150">
                  <c:v>2.1204779148101807</c:v>
                </c:pt>
                <c:pt idx="151">
                  <c:v>2.1146862506866455</c:v>
                </c:pt>
                <c:pt idx="152">
                  <c:v>2.1050155162811279</c:v>
                </c:pt>
                <c:pt idx="153">
                  <c:v>2.0938844680786133</c:v>
                </c:pt>
                <c:pt idx="154">
                  <c:v>2.0910007953643799</c:v>
                </c:pt>
                <c:pt idx="155">
                  <c:v>2.0884075164794922</c:v>
                </c:pt>
                <c:pt idx="156">
                  <c:v>2.0682740211486816</c:v>
                </c:pt>
                <c:pt idx="157">
                  <c:v>2.0698368549346924</c:v>
                </c:pt>
                <c:pt idx="158">
                  <c:v>2.0749340057373047</c:v>
                </c:pt>
                <c:pt idx="159">
                  <c:v>2.0529770851135254</c:v>
                </c:pt>
                <c:pt idx="160">
                  <c:v>2.043208122253418</c:v>
                </c:pt>
                <c:pt idx="161">
                  <c:v>2.0462563037872314</c:v>
                </c:pt>
                <c:pt idx="162">
                  <c:v>2.0424625873565674</c:v>
                </c:pt>
                <c:pt idx="163">
                  <c:v>2.0581681728363037</c:v>
                </c:pt>
                <c:pt idx="164">
                  <c:v>2.0672390460968018</c:v>
                </c:pt>
                <c:pt idx="165">
                  <c:v>2.0464639663696289</c:v>
                </c:pt>
                <c:pt idx="166">
                  <c:v>2.0445654392242432</c:v>
                </c:pt>
                <c:pt idx="167">
                  <c:v>2.0283031463623047</c:v>
                </c:pt>
                <c:pt idx="168">
                  <c:v>2.0253939628601074</c:v>
                </c:pt>
                <c:pt idx="169">
                  <c:v>2.0215935707092285</c:v>
                </c:pt>
                <c:pt idx="170">
                  <c:v>2.0075623989105225</c:v>
                </c:pt>
                <c:pt idx="171">
                  <c:v>2.0319159030914307</c:v>
                </c:pt>
                <c:pt idx="172">
                  <c:v>2.0434036254882813</c:v>
                </c:pt>
                <c:pt idx="173">
                  <c:v>2.0353772640228271</c:v>
                </c:pt>
                <c:pt idx="174">
                  <c:v>2.0185849666595459</c:v>
                </c:pt>
                <c:pt idx="175">
                  <c:v>2.0122840404510498</c:v>
                </c:pt>
                <c:pt idx="176">
                  <c:v>2.0281760692596436</c:v>
                </c:pt>
                <c:pt idx="177">
                  <c:v>2.0364785194396973</c:v>
                </c:pt>
                <c:pt idx="178">
                  <c:v>2.0496160984039307</c:v>
                </c:pt>
                <c:pt idx="179">
                  <c:v>2.0688769817352295</c:v>
                </c:pt>
                <c:pt idx="180">
                  <c:v>2.0415525436401367</c:v>
                </c:pt>
                <c:pt idx="181">
                  <c:v>2.0321047306060791</c:v>
                </c:pt>
                <c:pt idx="182">
                  <c:v>2.049100399017334</c:v>
                </c:pt>
                <c:pt idx="183">
                  <c:v>2.0279896259307861</c:v>
                </c:pt>
                <c:pt idx="184">
                  <c:v>2.0205972194671631</c:v>
                </c:pt>
                <c:pt idx="185">
                  <c:v>2.0443501472473145</c:v>
                </c:pt>
                <c:pt idx="186">
                  <c:v>2.0449972152709961</c:v>
                </c:pt>
                <c:pt idx="187">
                  <c:v>2.0299985408782959</c:v>
                </c:pt>
                <c:pt idx="188">
                  <c:v>2.0089671611785889</c:v>
                </c:pt>
                <c:pt idx="189">
                  <c:v>2.0127191543579102</c:v>
                </c:pt>
                <c:pt idx="190">
                  <c:v>2.0212357044219971</c:v>
                </c:pt>
                <c:pt idx="191">
                  <c:v>2.0250968933105469</c:v>
                </c:pt>
                <c:pt idx="192">
                  <c:v>2.0240886211395264</c:v>
                </c:pt>
                <c:pt idx="193">
                  <c:v>2.0233683586120605</c:v>
                </c:pt>
                <c:pt idx="194">
                  <c:v>2.0096597671508789</c:v>
                </c:pt>
                <c:pt idx="195">
                  <c:v>2.0121636390686035</c:v>
                </c:pt>
                <c:pt idx="196">
                  <c:v>2.0176162719726563</c:v>
                </c:pt>
                <c:pt idx="197">
                  <c:v>2.0235075950622559</c:v>
                </c:pt>
                <c:pt idx="198">
                  <c:v>2.0475442409515381</c:v>
                </c:pt>
                <c:pt idx="199">
                  <c:v>2.0283308029174805</c:v>
                </c:pt>
                <c:pt idx="200">
                  <c:v>2.0159397125244141</c:v>
                </c:pt>
                <c:pt idx="201">
                  <c:v>2.011298656463623</c:v>
                </c:pt>
                <c:pt idx="202">
                  <c:v>2.0205674171447754</c:v>
                </c:pt>
                <c:pt idx="203">
                  <c:v>2</c:v>
                </c:pt>
                <c:pt idx="204">
                  <c:v>2.0030019283294678</c:v>
                </c:pt>
                <c:pt idx="205">
                  <c:v>2.0190963745117188</c:v>
                </c:pt>
                <c:pt idx="206">
                  <c:v>2.0219326019287109</c:v>
                </c:pt>
                <c:pt idx="207">
                  <c:v>2.0337085723876953</c:v>
                </c:pt>
                <c:pt idx="208">
                  <c:v>2.0319745540618896</c:v>
                </c:pt>
                <c:pt idx="209">
                  <c:v>2.0322573184967041</c:v>
                </c:pt>
                <c:pt idx="210">
                  <c:v>2.0157840251922607</c:v>
                </c:pt>
                <c:pt idx="211">
                  <c:v>2.0219337940216064</c:v>
                </c:pt>
                <c:pt idx="212">
                  <c:v>2.0206634998321533</c:v>
                </c:pt>
                <c:pt idx="213">
                  <c:v>2.0269525051116943</c:v>
                </c:pt>
                <c:pt idx="214">
                  <c:v>2.0266144275665283</c:v>
                </c:pt>
                <c:pt idx="215">
                  <c:v>2.0139727592468262</c:v>
                </c:pt>
                <c:pt idx="216">
                  <c:v>2.0269954204559326</c:v>
                </c:pt>
                <c:pt idx="217">
                  <c:v>2.0367567539215088</c:v>
                </c:pt>
                <c:pt idx="218">
                  <c:v>2.0407462120056152</c:v>
                </c:pt>
                <c:pt idx="219">
                  <c:v>2.0345146656036377</c:v>
                </c:pt>
                <c:pt idx="220">
                  <c:v>2.0194971561431885</c:v>
                </c:pt>
                <c:pt idx="221">
                  <c:v>2.0341777801513672</c:v>
                </c:pt>
                <c:pt idx="222">
                  <c:v>2.0234379768371582</c:v>
                </c:pt>
                <c:pt idx="223">
                  <c:v>2.0477375984191895</c:v>
                </c:pt>
                <c:pt idx="224">
                  <c:v>2.0681922435760498</c:v>
                </c:pt>
                <c:pt idx="225">
                  <c:v>2.0746026039123535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64.435546875</c:v>
                </c:pt>
                <c:pt idx="1">
                  <c:v>65.482261657714844</c:v>
                </c:pt>
                <c:pt idx="2">
                  <c:v>66.313789367675781</c:v>
                </c:pt>
                <c:pt idx="3">
                  <c:v>67.177139282226563</c:v>
                </c:pt>
                <c:pt idx="4">
                  <c:v>67.987144470214844</c:v>
                </c:pt>
                <c:pt idx="5">
                  <c:v>68.520263671875</c:v>
                </c:pt>
                <c:pt idx="6">
                  <c:v>68.762535095214844</c:v>
                </c:pt>
                <c:pt idx="7">
                  <c:v>68.934951782226563</c:v>
                </c:pt>
                <c:pt idx="8">
                  <c:v>69.559211730957031</c:v>
                </c:pt>
                <c:pt idx="9">
                  <c:v>71.383049011230469</c:v>
                </c:pt>
                <c:pt idx="10">
                  <c:v>74.743568420410156</c:v>
                </c:pt>
                <c:pt idx="11">
                  <c:v>79.480003356933594</c:v>
                </c:pt>
                <c:pt idx="12">
                  <c:v>85.011825561523438</c:v>
                </c:pt>
                <c:pt idx="13">
                  <c:v>90.910736083984375</c:v>
                </c:pt>
                <c:pt idx="14">
                  <c:v>96.260017395019531</c:v>
                </c:pt>
                <c:pt idx="15">
                  <c:v>99.694580078125</c:v>
                </c:pt>
                <c:pt idx="16">
                  <c:v>100</c:v>
                </c:pt>
                <c:pt idx="17">
                  <c:v>96.737716674804688</c:v>
                </c:pt>
                <c:pt idx="18">
                  <c:v>89.786041259765625</c:v>
                </c:pt>
                <c:pt idx="19">
                  <c:v>79.368057250976563</c:v>
                </c:pt>
                <c:pt idx="20">
                  <c:v>67.622879028320313</c:v>
                </c:pt>
                <c:pt idx="21">
                  <c:v>56.274074554443359</c:v>
                </c:pt>
                <c:pt idx="22">
                  <c:v>46.667671203613281</c:v>
                </c:pt>
                <c:pt idx="23">
                  <c:v>39.892513275146484</c:v>
                </c:pt>
                <c:pt idx="24">
                  <c:v>35.278770446777344</c:v>
                </c:pt>
                <c:pt idx="25">
                  <c:v>32.463581085205078</c:v>
                </c:pt>
                <c:pt idx="26">
                  <c:v>30.724702835083008</c:v>
                </c:pt>
                <c:pt idx="27">
                  <c:v>29.792957305908203</c:v>
                </c:pt>
                <c:pt idx="28">
                  <c:v>29.376462936401367</c:v>
                </c:pt>
                <c:pt idx="29">
                  <c:v>29.336397171020508</c:v>
                </c:pt>
                <c:pt idx="30">
                  <c:v>29.591392517089844</c:v>
                </c:pt>
                <c:pt idx="31">
                  <c:v>30.055356979370117</c:v>
                </c:pt>
                <c:pt idx="32">
                  <c:v>30.69801139831543</c:v>
                </c:pt>
                <c:pt idx="33">
                  <c:v>31.440759658813477</c:v>
                </c:pt>
                <c:pt idx="34">
                  <c:v>32.203483581542969</c:v>
                </c:pt>
                <c:pt idx="35">
                  <c:v>32.974391937255859</c:v>
                </c:pt>
                <c:pt idx="36">
                  <c:v>33.742206573486328</c:v>
                </c:pt>
                <c:pt idx="37">
                  <c:v>34.441410064697266</c:v>
                </c:pt>
                <c:pt idx="38">
                  <c:v>35.011222839355469</c:v>
                </c:pt>
                <c:pt idx="39">
                  <c:v>35.407493591308594</c:v>
                </c:pt>
                <c:pt idx="40">
                  <c:v>35.549602508544922</c:v>
                </c:pt>
                <c:pt idx="41">
                  <c:v>35.377887725830078</c:v>
                </c:pt>
                <c:pt idx="42">
                  <c:v>34.829486846923828</c:v>
                </c:pt>
                <c:pt idx="43">
                  <c:v>33.927883148193359</c:v>
                </c:pt>
                <c:pt idx="44">
                  <c:v>32.754409790039063</c:v>
                </c:pt>
                <c:pt idx="45">
                  <c:v>31.395893096923828</c:v>
                </c:pt>
                <c:pt idx="46">
                  <c:v>29.825080871582031</c:v>
                </c:pt>
                <c:pt idx="47">
                  <c:v>27.914810180664063</c:v>
                </c:pt>
                <c:pt idx="48">
                  <c:v>25.896156311035156</c:v>
                </c:pt>
                <c:pt idx="49">
                  <c:v>24.035774230957031</c:v>
                </c:pt>
                <c:pt idx="50">
                  <c:v>22.19610595703125</c:v>
                </c:pt>
                <c:pt idx="51">
                  <c:v>20.018075942993164</c:v>
                </c:pt>
                <c:pt idx="52">
                  <c:v>17.499706268310547</c:v>
                </c:pt>
                <c:pt idx="53">
                  <c:v>15.033196449279785</c:v>
                </c:pt>
                <c:pt idx="54">
                  <c:v>12.889039039611816</c:v>
                </c:pt>
                <c:pt idx="55">
                  <c:v>11.20566463470459</c:v>
                </c:pt>
                <c:pt idx="56">
                  <c:v>9.8705768585205078</c:v>
                </c:pt>
                <c:pt idx="57">
                  <c:v>8.8627309799194336</c:v>
                </c:pt>
                <c:pt idx="58">
                  <c:v>8.0879201889038086</c:v>
                </c:pt>
                <c:pt idx="59">
                  <c:v>7.5320391654968262</c:v>
                </c:pt>
                <c:pt idx="60">
                  <c:v>7.1228823661804199</c:v>
                </c:pt>
                <c:pt idx="61">
                  <c:v>6.7846565246582031</c:v>
                </c:pt>
                <c:pt idx="62">
                  <c:v>6.5307002067565918</c:v>
                </c:pt>
                <c:pt idx="63">
                  <c:v>6.3276853561401367</c:v>
                </c:pt>
                <c:pt idx="64">
                  <c:v>6.1384382247924805</c:v>
                </c:pt>
                <c:pt idx="65">
                  <c:v>5.9622197151184082</c:v>
                </c:pt>
                <c:pt idx="66">
                  <c:v>5.8026256561279297</c:v>
                </c:pt>
                <c:pt idx="67">
                  <c:v>5.6558685302734375</c:v>
                </c:pt>
                <c:pt idx="68">
                  <c:v>5.5183887481689453</c:v>
                </c:pt>
                <c:pt idx="69">
                  <c:v>5.3701028823852539</c:v>
                </c:pt>
                <c:pt idx="70">
                  <c:v>5.1953125</c:v>
                </c:pt>
                <c:pt idx="71">
                  <c:v>4.999666690826416</c:v>
                </c:pt>
                <c:pt idx="72">
                  <c:v>4.8122014999389648</c:v>
                </c:pt>
                <c:pt idx="73">
                  <c:v>4.6382441520690918</c:v>
                </c:pt>
                <c:pt idx="74">
                  <c:v>4.4431467056274414</c:v>
                </c:pt>
                <c:pt idx="75">
                  <c:v>4.2691426277160645</c:v>
                </c:pt>
                <c:pt idx="76">
                  <c:v>4.1416831016540527</c:v>
                </c:pt>
                <c:pt idx="77">
                  <c:v>4.0051484107971191</c:v>
                </c:pt>
                <c:pt idx="78">
                  <c:v>3.8182497024536133</c:v>
                </c:pt>
                <c:pt idx="79">
                  <c:v>3.6496524810791016</c:v>
                </c:pt>
                <c:pt idx="80">
                  <c:v>3.5020191669464111</c:v>
                </c:pt>
                <c:pt idx="81">
                  <c:v>3.339550256729126</c:v>
                </c:pt>
                <c:pt idx="82">
                  <c:v>3.2051689624786377</c:v>
                </c:pt>
                <c:pt idx="83">
                  <c:v>3.0873038768768311</c:v>
                </c:pt>
                <c:pt idx="84">
                  <c:v>3.013606071472168</c:v>
                </c:pt>
                <c:pt idx="85">
                  <c:v>2.9494020938873291</c:v>
                </c:pt>
                <c:pt idx="86">
                  <c:v>2.8524212837219238</c:v>
                </c:pt>
                <c:pt idx="87">
                  <c:v>2.7844984531402588</c:v>
                </c:pt>
                <c:pt idx="88">
                  <c:v>2.7304408550262451</c:v>
                </c:pt>
                <c:pt idx="89">
                  <c:v>2.6710808277130127</c:v>
                </c:pt>
                <c:pt idx="90">
                  <c:v>2.6005501747131348</c:v>
                </c:pt>
                <c:pt idx="91">
                  <c:v>2.5282988548278809</c:v>
                </c:pt>
                <c:pt idx="92">
                  <c:v>2.4679217338562012</c:v>
                </c:pt>
                <c:pt idx="93">
                  <c:v>2.3990645408630371</c:v>
                </c:pt>
                <c:pt idx="94">
                  <c:v>2.3496129512786865</c:v>
                </c:pt>
                <c:pt idx="95">
                  <c:v>2.3229610919952393</c:v>
                </c:pt>
                <c:pt idx="96">
                  <c:v>2.2688493728637695</c:v>
                </c:pt>
                <c:pt idx="97">
                  <c:v>2.233576774597168</c:v>
                </c:pt>
                <c:pt idx="98">
                  <c:v>2.2251327037811279</c:v>
                </c:pt>
                <c:pt idx="99">
                  <c:v>2.1815173625946045</c:v>
                </c:pt>
                <c:pt idx="100">
                  <c:v>2.1277444362640381</c:v>
                </c:pt>
                <c:pt idx="101">
                  <c:v>2.1220636367797852</c:v>
                </c:pt>
                <c:pt idx="102">
                  <c:v>2.1326284408569336</c:v>
                </c:pt>
                <c:pt idx="103">
                  <c:v>2.1118667125701904</c:v>
                </c:pt>
                <c:pt idx="104">
                  <c:v>2.1116936206817627</c:v>
                </c:pt>
                <c:pt idx="105">
                  <c:v>2.1064705848693848</c:v>
                </c:pt>
                <c:pt idx="106">
                  <c:v>2.0788230895996094</c:v>
                </c:pt>
                <c:pt idx="107">
                  <c:v>2.0382628440856934</c:v>
                </c:pt>
                <c:pt idx="108">
                  <c:v>2.0056304931640625</c:v>
                </c:pt>
                <c:pt idx="109">
                  <c:v>2.0155172348022461</c:v>
                </c:pt>
                <c:pt idx="110">
                  <c:v>2.0324592590332031</c:v>
                </c:pt>
                <c:pt idx="111">
                  <c:v>2.0228104591369629</c:v>
                </c:pt>
                <c:pt idx="112">
                  <c:v>2.0267817974090576</c:v>
                </c:pt>
                <c:pt idx="113">
                  <c:v>2.0428652763366699</c:v>
                </c:pt>
                <c:pt idx="114">
                  <c:v>2.0378696918487549</c:v>
                </c:pt>
                <c:pt idx="115">
                  <c:v>2.0184352397918701</c:v>
                </c:pt>
                <c:pt idx="116">
                  <c:v>2</c:v>
                </c:pt>
                <c:pt idx="117">
                  <c:v>2.0240187644958496</c:v>
                </c:pt>
                <c:pt idx="118">
                  <c:v>2.0341002941131592</c:v>
                </c:pt>
                <c:pt idx="119">
                  <c:v>2.0109939575195313</c:v>
                </c:pt>
                <c:pt idx="120">
                  <c:v>2.0190665721893311</c:v>
                </c:pt>
                <c:pt idx="121">
                  <c:v>2.0305726528167725</c:v>
                </c:pt>
                <c:pt idx="122">
                  <c:v>2.0752377510070801</c:v>
                </c:pt>
                <c:pt idx="123">
                  <c:v>2.1084220409393311</c:v>
                </c:pt>
                <c:pt idx="124">
                  <c:v>2.0903329849243164</c:v>
                </c:pt>
                <c:pt idx="125">
                  <c:v>2.0894601345062256</c:v>
                </c:pt>
                <c:pt idx="126">
                  <c:v>2.0909173488616943</c:v>
                </c:pt>
                <c:pt idx="127">
                  <c:v>2.0912168025970459</c:v>
                </c:pt>
                <c:pt idx="128">
                  <c:v>2.0848541259765625</c:v>
                </c:pt>
                <c:pt idx="129">
                  <c:v>2.0701303482055664</c:v>
                </c:pt>
                <c:pt idx="130">
                  <c:v>2.0972800254821777</c:v>
                </c:pt>
                <c:pt idx="131">
                  <c:v>2.1162526607513428</c:v>
                </c:pt>
                <c:pt idx="132">
                  <c:v>2.1132338047027588</c:v>
                </c:pt>
                <c:pt idx="133">
                  <c:v>2.1707253456115723</c:v>
                </c:pt>
                <c:pt idx="134">
                  <c:v>2.1685068607330322</c:v>
                </c:pt>
                <c:pt idx="135">
                  <c:v>2.161029577255249</c:v>
                </c:pt>
                <c:pt idx="136">
                  <c:v>2.5959367752075195</c:v>
                </c:pt>
                <c:pt idx="137">
                  <c:v>2.8554115295410156</c:v>
                </c:pt>
                <c:pt idx="138">
                  <c:v>2.4638350009918213</c:v>
                </c:pt>
                <c:pt idx="139">
                  <c:v>2.1957900524139404</c:v>
                </c:pt>
                <c:pt idx="140">
                  <c:v>2.2784509658813477</c:v>
                </c:pt>
                <c:pt idx="141">
                  <c:v>2.3053555488586426</c:v>
                </c:pt>
                <c:pt idx="142">
                  <c:v>2.26253342628479</c:v>
                </c:pt>
                <c:pt idx="143">
                  <c:v>2.2723300457000732</c:v>
                </c:pt>
                <c:pt idx="144">
                  <c:v>2.3241839408874512</c:v>
                </c:pt>
                <c:pt idx="145">
                  <c:v>2.3297998905181885</c:v>
                </c:pt>
                <c:pt idx="146">
                  <c:v>2.3457715511322021</c:v>
                </c:pt>
                <c:pt idx="147">
                  <c:v>2.3648345470428467</c:v>
                </c:pt>
                <c:pt idx="148">
                  <c:v>2.3131320476531982</c:v>
                </c:pt>
                <c:pt idx="149">
                  <c:v>2.2983109951019287</c:v>
                </c:pt>
                <c:pt idx="150">
                  <c:v>2.3999664783477783</c:v>
                </c:pt>
                <c:pt idx="151">
                  <c:v>2.4144375324249268</c:v>
                </c:pt>
                <c:pt idx="152">
                  <c:v>2.4283316135406494</c:v>
                </c:pt>
                <c:pt idx="153">
                  <c:v>2.4465179443359375</c:v>
                </c:pt>
                <c:pt idx="154">
                  <c:v>2.4849681854248047</c:v>
                </c:pt>
                <c:pt idx="155">
                  <c:v>2.4550557136535645</c:v>
                </c:pt>
                <c:pt idx="156">
                  <c:v>2.4561088085174561</c:v>
                </c:pt>
                <c:pt idx="157">
                  <c:v>2.4813613891601563</c:v>
                </c:pt>
                <c:pt idx="158">
                  <c:v>2.4136006832122803</c:v>
                </c:pt>
                <c:pt idx="159">
                  <c:v>2.4715070724487305</c:v>
                </c:pt>
                <c:pt idx="160">
                  <c:v>2.486771821975708</c:v>
                </c:pt>
                <c:pt idx="161">
                  <c:v>2.45135498046875</c:v>
                </c:pt>
                <c:pt idx="162">
                  <c:v>2.501884937286377</c:v>
                </c:pt>
                <c:pt idx="163">
                  <c:v>2.4519355297088623</c:v>
                </c:pt>
                <c:pt idx="164">
                  <c:v>2.4255867004394531</c:v>
                </c:pt>
                <c:pt idx="165">
                  <c:v>2.5154004096984863</c:v>
                </c:pt>
                <c:pt idx="166">
                  <c:v>2.53759765625</c:v>
                </c:pt>
                <c:pt idx="167">
                  <c:v>2.5194330215454102</c:v>
                </c:pt>
                <c:pt idx="168">
                  <c:v>2.4491114616394043</c:v>
                </c:pt>
                <c:pt idx="169">
                  <c:v>2.414560079574585</c:v>
                </c:pt>
                <c:pt idx="170">
                  <c:v>2.4390912055969238</c:v>
                </c:pt>
                <c:pt idx="171">
                  <c:v>2.4887194633483887</c:v>
                </c:pt>
                <c:pt idx="172">
                  <c:v>2.5221128463745117</c:v>
                </c:pt>
                <c:pt idx="173">
                  <c:v>2.4727082252502441</c:v>
                </c:pt>
                <c:pt idx="174">
                  <c:v>2.5229713916778564</c:v>
                </c:pt>
                <c:pt idx="175">
                  <c:v>2.5297560691833496</c:v>
                </c:pt>
                <c:pt idx="176">
                  <c:v>2.5166842937469482</c:v>
                </c:pt>
                <c:pt idx="177">
                  <c:v>2.5035262107849121</c:v>
                </c:pt>
                <c:pt idx="178">
                  <c:v>2.4224052429199219</c:v>
                </c:pt>
                <c:pt idx="179">
                  <c:v>2.4238624572753906</c:v>
                </c:pt>
                <c:pt idx="180">
                  <c:v>2.4493710994720459</c:v>
                </c:pt>
                <c:pt idx="181">
                  <c:v>2.3456201553344727</c:v>
                </c:pt>
                <c:pt idx="182">
                  <c:v>2.2867615222930908</c:v>
                </c:pt>
                <c:pt idx="183">
                  <c:v>2.2625443935394287</c:v>
                </c:pt>
                <c:pt idx="184">
                  <c:v>2.2967889308929443</c:v>
                </c:pt>
                <c:pt idx="185">
                  <c:v>2.3442423343658447</c:v>
                </c:pt>
                <c:pt idx="186">
                  <c:v>2.3089373111724854</c:v>
                </c:pt>
                <c:pt idx="187">
                  <c:v>2.3100013732910156</c:v>
                </c:pt>
                <c:pt idx="188">
                  <c:v>2.3620462417602539</c:v>
                </c:pt>
                <c:pt idx="189">
                  <c:v>2.3187589645385742</c:v>
                </c:pt>
                <c:pt idx="190">
                  <c:v>2.3293418884277344</c:v>
                </c:pt>
                <c:pt idx="191">
                  <c:v>2.3301751613616943</c:v>
                </c:pt>
                <c:pt idx="192">
                  <c:v>2.381267786026001</c:v>
                </c:pt>
                <c:pt idx="193">
                  <c:v>2.343578577041626</c:v>
                </c:pt>
                <c:pt idx="194">
                  <c:v>2.316021203994751</c:v>
                </c:pt>
                <c:pt idx="195">
                  <c:v>2.4459877014160156</c:v>
                </c:pt>
                <c:pt idx="196">
                  <c:v>2.3015391826629639</c:v>
                </c:pt>
                <c:pt idx="197">
                  <c:v>2.1754863262176514</c:v>
                </c:pt>
                <c:pt idx="198">
                  <c:v>2.2199857234954834</c:v>
                </c:pt>
                <c:pt idx="199">
                  <c:v>2.2713778018951416</c:v>
                </c:pt>
                <c:pt idx="200">
                  <c:v>2.2105715274810791</c:v>
                </c:pt>
                <c:pt idx="201">
                  <c:v>2.2642178535461426</c:v>
                </c:pt>
                <c:pt idx="202">
                  <c:v>2.2531337738037109</c:v>
                </c:pt>
                <c:pt idx="203">
                  <c:v>2.2443075180053711</c:v>
                </c:pt>
                <c:pt idx="204">
                  <c:v>2.2362387180328369</c:v>
                </c:pt>
                <c:pt idx="205">
                  <c:v>2.1480770111083984</c:v>
                </c:pt>
                <c:pt idx="206">
                  <c:v>2.2066109180450439</c:v>
                </c:pt>
                <c:pt idx="207">
                  <c:v>2.1872849464416504</c:v>
                </c:pt>
                <c:pt idx="208">
                  <c:v>2.2331295013427734</c:v>
                </c:pt>
                <c:pt idx="209">
                  <c:v>2.1429767608642578</c:v>
                </c:pt>
                <c:pt idx="210">
                  <c:v>2.1580178737640381</c:v>
                </c:pt>
                <c:pt idx="211">
                  <c:v>2.2038118839263916</c:v>
                </c:pt>
                <c:pt idx="212">
                  <c:v>2.2406067848205566</c:v>
                </c:pt>
                <c:pt idx="213">
                  <c:v>2.2121982574462891</c:v>
                </c:pt>
                <c:pt idx="214">
                  <c:v>2.1068458557128906</c:v>
                </c:pt>
                <c:pt idx="215">
                  <c:v>2.2030761241912842</c:v>
                </c:pt>
                <c:pt idx="216">
                  <c:v>2.0893123149871826</c:v>
                </c:pt>
                <c:pt idx="217">
                  <c:v>2.0899362564086914</c:v>
                </c:pt>
                <c:pt idx="218">
                  <c:v>2.1526002883911133</c:v>
                </c:pt>
                <c:pt idx="219">
                  <c:v>2.1728894710540771</c:v>
                </c:pt>
                <c:pt idx="220">
                  <c:v>2.2305324077606201</c:v>
                </c:pt>
                <c:pt idx="221">
                  <c:v>2.1214070320129395</c:v>
                </c:pt>
                <c:pt idx="222">
                  <c:v>2.2865235805511475</c:v>
                </c:pt>
                <c:pt idx="223">
                  <c:v>2.2721316814422607</c:v>
                </c:pt>
                <c:pt idx="224">
                  <c:v>2.1824910640716553</c:v>
                </c:pt>
                <c:pt idx="225">
                  <c:v>2.3312716484069824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17.981906890869141</c:v>
                </c:pt>
                <c:pt idx="1">
                  <c:v>16.317237854003906</c:v>
                </c:pt>
                <c:pt idx="2">
                  <c:v>14.396361351013184</c:v>
                </c:pt>
                <c:pt idx="3">
                  <c:v>12.408010482788086</c:v>
                </c:pt>
                <c:pt idx="4">
                  <c:v>10.624130249023438</c:v>
                </c:pt>
                <c:pt idx="5">
                  <c:v>9.2913522720336914</c:v>
                </c:pt>
                <c:pt idx="6">
                  <c:v>8.6956586837768555</c:v>
                </c:pt>
                <c:pt idx="7">
                  <c:v>9.183384895324707</c:v>
                </c:pt>
                <c:pt idx="8">
                  <c:v>10.611248970031738</c:v>
                </c:pt>
                <c:pt idx="9">
                  <c:v>12.646673202514648</c:v>
                </c:pt>
                <c:pt idx="10">
                  <c:v>14.690594673156738</c:v>
                </c:pt>
                <c:pt idx="11">
                  <c:v>16.521139144897461</c:v>
                </c:pt>
                <c:pt idx="12">
                  <c:v>18.220685958862305</c:v>
                </c:pt>
                <c:pt idx="13">
                  <c:v>20.097259521484375</c:v>
                </c:pt>
                <c:pt idx="14">
                  <c:v>22.329662322998047</c:v>
                </c:pt>
                <c:pt idx="15">
                  <c:v>24.920351028442383</c:v>
                </c:pt>
                <c:pt idx="16">
                  <c:v>27.658063888549805</c:v>
                </c:pt>
                <c:pt idx="17">
                  <c:v>30.594675064086914</c:v>
                </c:pt>
                <c:pt idx="18">
                  <c:v>33.628700256347656</c:v>
                </c:pt>
                <c:pt idx="19">
                  <c:v>36.62353515625</c:v>
                </c:pt>
                <c:pt idx="20">
                  <c:v>39.252281188964844</c:v>
                </c:pt>
                <c:pt idx="21">
                  <c:v>41.626056671142578</c:v>
                </c:pt>
                <c:pt idx="22">
                  <c:v>43.887233734130859</c:v>
                </c:pt>
                <c:pt idx="23">
                  <c:v>45.724784851074219</c:v>
                </c:pt>
                <c:pt idx="24">
                  <c:v>46.769599914550781</c:v>
                </c:pt>
                <c:pt idx="25">
                  <c:v>46.722949981689453</c:v>
                </c:pt>
                <c:pt idx="26">
                  <c:v>45.935630798339844</c:v>
                </c:pt>
                <c:pt idx="27">
                  <c:v>44.957798004150391</c:v>
                </c:pt>
                <c:pt idx="28">
                  <c:v>43.721080780029297</c:v>
                </c:pt>
                <c:pt idx="29">
                  <c:v>41.930824279785156</c:v>
                </c:pt>
                <c:pt idx="30">
                  <c:v>39.566574096679688</c:v>
                </c:pt>
                <c:pt idx="31">
                  <c:v>37.455192565917969</c:v>
                </c:pt>
                <c:pt idx="32">
                  <c:v>36.220840454101563</c:v>
                </c:pt>
                <c:pt idx="33">
                  <c:v>36.115135192871094</c:v>
                </c:pt>
                <c:pt idx="34">
                  <c:v>36.82183837890625</c:v>
                </c:pt>
                <c:pt idx="35">
                  <c:v>37.981796264648438</c:v>
                </c:pt>
                <c:pt idx="36">
                  <c:v>39.229190826416016</c:v>
                </c:pt>
                <c:pt idx="37">
                  <c:v>40.343021392822266</c:v>
                </c:pt>
                <c:pt idx="38">
                  <c:v>41.177886962890625</c:v>
                </c:pt>
                <c:pt idx="39">
                  <c:v>41.695224761962891</c:v>
                </c:pt>
                <c:pt idx="40">
                  <c:v>41.787940979003906</c:v>
                </c:pt>
                <c:pt idx="41">
                  <c:v>41.353500366210938</c:v>
                </c:pt>
                <c:pt idx="42">
                  <c:v>40.330234527587891</c:v>
                </c:pt>
                <c:pt idx="43">
                  <c:v>38.795680999755859</c:v>
                </c:pt>
                <c:pt idx="44">
                  <c:v>36.978755950927734</c:v>
                </c:pt>
                <c:pt idx="45">
                  <c:v>35.1083984375</c:v>
                </c:pt>
                <c:pt idx="46">
                  <c:v>33.271728515625</c:v>
                </c:pt>
                <c:pt idx="47">
                  <c:v>31.442363739013672</c:v>
                </c:pt>
                <c:pt idx="48">
                  <c:v>29.573375701904297</c:v>
                </c:pt>
                <c:pt idx="49">
                  <c:v>27.764398574829102</c:v>
                </c:pt>
                <c:pt idx="50">
                  <c:v>26.274993896484375</c:v>
                </c:pt>
                <c:pt idx="51">
                  <c:v>25.415641784667969</c:v>
                </c:pt>
                <c:pt idx="52">
                  <c:v>25.410299301147461</c:v>
                </c:pt>
                <c:pt idx="53">
                  <c:v>26.327493667602539</c:v>
                </c:pt>
                <c:pt idx="54">
                  <c:v>28.192584991455078</c:v>
                </c:pt>
                <c:pt idx="55">
                  <c:v>30.820413589477539</c:v>
                </c:pt>
                <c:pt idx="56">
                  <c:v>34.149787902832031</c:v>
                </c:pt>
                <c:pt idx="57">
                  <c:v>38.080852508544922</c:v>
                </c:pt>
                <c:pt idx="58">
                  <c:v>42.616451263427734</c:v>
                </c:pt>
                <c:pt idx="59">
                  <c:v>47.403221130371094</c:v>
                </c:pt>
                <c:pt idx="60">
                  <c:v>52.456912994384766</c:v>
                </c:pt>
                <c:pt idx="61">
                  <c:v>57.868404388427734</c:v>
                </c:pt>
                <c:pt idx="62">
                  <c:v>63.302478790283203</c:v>
                </c:pt>
                <c:pt idx="63">
                  <c:v>68.972671508789063</c:v>
                </c:pt>
                <c:pt idx="64">
                  <c:v>74.430473327636719</c:v>
                </c:pt>
                <c:pt idx="65">
                  <c:v>79.703445434570313</c:v>
                </c:pt>
                <c:pt idx="66">
                  <c:v>84.2584228515625</c:v>
                </c:pt>
                <c:pt idx="67">
                  <c:v>88.180252075195313</c:v>
                </c:pt>
                <c:pt idx="68">
                  <c:v>91.308250427246094</c:v>
                </c:pt>
                <c:pt idx="69">
                  <c:v>94.014610290527344</c:v>
                </c:pt>
                <c:pt idx="70">
                  <c:v>96.417671203613281</c:v>
                </c:pt>
                <c:pt idx="71">
                  <c:v>98.428520202636719</c:v>
                </c:pt>
                <c:pt idx="72">
                  <c:v>99.809188842773438</c:v>
                </c:pt>
                <c:pt idx="73">
                  <c:v>100</c:v>
                </c:pt>
                <c:pt idx="74">
                  <c:v>98.589340209960938</c:v>
                </c:pt>
                <c:pt idx="75">
                  <c:v>95.630050659179688</c:v>
                </c:pt>
                <c:pt idx="76">
                  <c:v>91.340705871582031</c:v>
                </c:pt>
                <c:pt idx="77">
                  <c:v>86.429275512695313</c:v>
                </c:pt>
                <c:pt idx="78">
                  <c:v>81.568435668945313</c:v>
                </c:pt>
                <c:pt idx="79">
                  <c:v>77.07861328125</c:v>
                </c:pt>
                <c:pt idx="80">
                  <c:v>72.748458862304688</c:v>
                </c:pt>
                <c:pt idx="81">
                  <c:v>68.046241760253906</c:v>
                </c:pt>
                <c:pt idx="82">
                  <c:v>62.439117431640625</c:v>
                </c:pt>
                <c:pt idx="83">
                  <c:v>55.708412170410156</c:v>
                </c:pt>
                <c:pt idx="84">
                  <c:v>48.091087341308594</c:v>
                </c:pt>
                <c:pt idx="85">
                  <c:v>40.174659729003906</c:v>
                </c:pt>
                <c:pt idx="86">
                  <c:v>32.568645477294922</c:v>
                </c:pt>
                <c:pt idx="87">
                  <c:v>25.441165924072266</c:v>
                </c:pt>
                <c:pt idx="88">
                  <c:v>19.807426452636719</c:v>
                </c:pt>
                <c:pt idx="89">
                  <c:v>15.566865921020508</c:v>
                </c:pt>
                <c:pt idx="90">
                  <c:v>12.091691017150879</c:v>
                </c:pt>
                <c:pt idx="91">
                  <c:v>9.2994184494018555</c:v>
                </c:pt>
                <c:pt idx="92">
                  <c:v>7.3091616630554199</c:v>
                </c:pt>
                <c:pt idx="93">
                  <c:v>5.8957552909851074</c:v>
                </c:pt>
                <c:pt idx="94">
                  <c:v>4.8693161010742188</c:v>
                </c:pt>
                <c:pt idx="95">
                  <c:v>4.1476898193359375</c:v>
                </c:pt>
                <c:pt idx="96">
                  <c:v>3.5958659648895264</c:v>
                </c:pt>
                <c:pt idx="97">
                  <c:v>3.2022037506103516</c:v>
                </c:pt>
                <c:pt idx="98">
                  <c:v>2.9141132831573486</c:v>
                </c:pt>
                <c:pt idx="99">
                  <c:v>2.7030270099639893</c:v>
                </c:pt>
                <c:pt idx="100">
                  <c:v>2.5417792797088623</c:v>
                </c:pt>
                <c:pt idx="101">
                  <c:v>2.4334726333618164</c:v>
                </c:pt>
                <c:pt idx="102">
                  <c:v>2.3649606704711914</c:v>
                </c:pt>
                <c:pt idx="103">
                  <c:v>2.3054263591766357</c:v>
                </c:pt>
                <c:pt idx="104">
                  <c:v>2.2600116729736328</c:v>
                </c:pt>
                <c:pt idx="105">
                  <c:v>2.2330224514007568</c:v>
                </c:pt>
                <c:pt idx="106">
                  <c:v>2.2162561416625977</c:v>
                </c:pt>
                <c:pt idx="107">
                  <c:v>2.2027559280395508</c:v>
                </c:pt>
                <c:pt idx="108">
                  <c:v>2.1984305381774902</c:v>
                </c:pt>
                <c:pt idx="109">
                  <c:v>2.1884655952453613</c:v>
                </c:pt>
                <c:pt idx="110">
                  <c:v>2.1816389560699463</c:v>
                </c:pt>
                <c:pt idx="111">
                  <c:v>2.1773045063018799</c:v>
                </c:pt>
                <c:pt idx="112">
                  <c:v>2.1693527698516846</c:v>
                </c:pt>
                <c:pt idx="113">
                  <c:v>2.1693143844604492</c:v>
                </c:pt>
                <c:pt idx="114">
                  <c:v>2.1681885719299316</c:v>
                </c:pt>
                <c:pt idx="115">
                  <c:v>2.1691324710845947</c:v>
                </c:pt>
                <c:pt idx="116">
                  <c:v>2.1638681888580322</c:v>
                </c:pt>
                <c:pt idx="117">
                  <c:v>2.1557230949401855</c:v>
                </c:pt>
                <c:pt idx="118">
                  <c:v>2.159440279006958</c:v>
                </c:pt>
                <c:pt idx="119">
                  <c:v>2.1532371044158936</c:v>
                </c:pt>
                <c:pt idx="120">
                  <c:v>2.1562292575836182</c:v>
                </c:pt>
                <c:pt idx="121">
                  <c:v>2.1603071689605713</c:v>
                </c:pt>
                <c:pt idx="122">
                  <c:v>2.1526210308074951</c:v>
                </c:pt>
                <c:pt idx="123">
                  <c:v>2.1516730785369873</c:v>
                </c:pt>
                <c:pt idx="124">
                  <c:v>2.1405248641967773</c:v>
                </c:pt>
                <c:pt idx="125">
                  <c:v>2.1267058849334717</c:v>
                </c:pt>
                <c:pt idx="126">
                  <c:v>2.1293835639953613</c:v>
                </c:pt>
                <c:pt idx="127">
                  <c:v>2.1308033466339111</c:v>
                </c:pt>
                <c:pt idx="128">
                  <c:v>2.1300907135009766</c:v>
                </c:pt>
                <c:pt idx="129">
                  <c:v>2.1333367824554443</c:v>
                </c:pt>
                <c:pt idx="130">
                  <c:v>2.1186656951904297</c:v>
                </c:pt>
                <c:pt idx="131">
                  <c:v>2.1003599166870117</c:v>
                </c:pt>
                <c:pt idx="132">
                  <c:v>2.0965917110443115</c:v>
                </c:pt>
                <c:pt idx="133">
                  <c:v>2.0926556587219238</c:v>
                </c:pt>
                <c:pt idx="134">
                  <c:v>2.0933880805969238</c:v>
                </c:pt>
                <c:pt idx="135">
                  <c:v>2.0892758369445801</c:v>
                </c:pt>
                <c:pt idx="136">
                  <c:v>2.0398437976837158</c:v>
                </c:pt>
                <c:pt idx="137">
                  <c:v>2.0061016082763672</c:v>
                </c:pt>
                <c:pt idx="138">
                  <c:v>2.0400307178497314</c:v>
                </c:pt>
                <c:pt idx="139">
                  <c:v>2.0799844264984131</c:v>
                </c:pt>
                <c:pt idx="140">
                  <c:v>2.0749592781066895</c:v>
                </c:pt>
                <c:pt idx="141">
                  <c:v>2.0631518363952637</c:v>
                </c:pt>
                <c:pt idx="142">
                  <c:v>2.0575392246246338</c:v>
                </c:pt>
                <c:pt idx="143">
                  <c:v>2.0506083965301514</c:v>
                </c:pt>
                <c:pt idx="144">
                  <c:v>2.0515196323394775</c:v>
                </c:pt>
                <c:pt idx="145">
                  <c:v>2.050849437713623</c:v>
                </c:pt>
                <c:pt idx="146">
                  <c:v>2.0455334186553955</c:v>
                </c:pt>
                <c:pt idx="147">
                  <c:v>2.034736156463623</c:v>
                </c:pt>
                <c:pt idx="148">
                  <c:v>2.0299241542816162</c:v>
                </c:pt>
                <c:pt idx="149">
                  <c:v>2.0337798595428467</c:v>
                </c:pt>
                <c:pt idx="150">
                  <c:v>2.0389664173126221</c:v>
                </c:pt>
                <c:pt idx="151">
                  <c:v>2.0423035621643066</c:v>
                </c:pt>
                <c:pt idx="152">
                  <c:v>2.035916805267334</c:v>
                </c:pt>
                <c:pt idx="153">
                  <c:v>2.0292825698852539</c:v>
                </c:pt>
                <c:pt idx="154">
                  <c:v>2.0187220573425293</c:v>
                </c:pt>
                <c:pt idx="155">
                  <c:v>2.0055937767028809</c:v>
                </c:pt>
                <c:pt idx="156">
                  <c:v>2.015244722366333</c:v>
                </c:pt>
                <c:pt idx="157">
                  <c:v>2.0229301452636719</c:v>
                </c:pt>
                <c:pt idx="158">
                  <c:v>2.0221657752990723</c:v>
                </c:pt>
                <c:pt idx="159">
                  <c:v>2.0296988487243652</c:v>
                </c:pt>
                <c:pt idx="160">
                  <c:v>2.022270679473877</c:v>
                </c:pt>
                <c:pt idx="161">
                  <c:v>2</c:v>
                </c:pt>
                <c:pt idx="162">
                  <c:v>2.0001778602600098</c:v>
                </c:pt>
                <c:pt idx="163">
                  <c:v>2.0146868228912354</c:v>
                </c:pt>
                <c:pt idx="164">
                  <c:v>2.0123770236968994</c:v>
                </c:pt>
                <c:pt idx="165">
                  <c:v>2.0172741413116455</c:v>
                </c:pt>
                <c:pt idx="166">
                  <c:v>2.0252964496612549</c:v>
                </c:pt>
                <c:pt idx="167">
                  <c:v>2.0202271938323975</c:v>
                </c:pt>
                <c:pt idx="168">
                  <c:v>2.0079991817474365</c:v>
                </c:pt>
                <c:pt idx="169">
                  <c:v>2.0176339149475098</c:v>
                </c:pt>
                <c:pt idx="170">
                  <c:v>2.0158617496490479</c:v>
                </c:pt>
                <c:pt idx="171">
                  <c:v>2.0033297538757324</c:v>
                </c:pt>
                <c:pt idx="172">
                  <c:v>2.014655590057373</c:v>
                </c:pt>
                <c:pt idx="173">
                  <c:v>2.0253438949584961</c:v>
                </c:pt>
                <c:pt idx="174">
                  <c:v>2.0291392803192139</c:v>
                </c:pt>
                <c:pt idx="175">
                  <c:v>2.0373260974884033</c:v>
                </c:pt>
                <c:pt idx="176">
                  <c:v>2.0399980545043945</c:v>
                </c:pt>
                <c:pt idx="177">
                  <c:v>2.0261445045471191</c:v>
                </c:pt>
                <c:pt idx="178">
                  <c:v>2.0167531967163086</c:v>
                </c:pt>
                <c:pt idx="179">
                  <c:v>2.028867244720459</c:v>
                </c:pt>
                <c:pt idx="180">
                  <c:v>2.0353915691375732</c:v>
                </c:pt>
                <c:pt idx="181">
                  <c:v>2.0321388244628906</c:v>
                </c:pt>
                <c:pt idx="182">
                  <c:v>2.0243918895721436</c:v>
                </c:pt>
                <c:pt idx="183">
                  <c:v>2.0250351428985596</c:v>
                </c:pt>
                <c:pt idx="184">
                  <c:v>2.0242960453033447</c:v>
                </c:pt>
                <c:pt idx="185">
                  <c:v>2.0135412216186523</c:v>
                </c:pt>
                <c:pt idx="186">
                  <c:v>2.0181074142456055</c:v>
                </c:pt>
                <c:pt idx="187">
                  <c:v>2.0121533870697021</c:v>
                </c:pt>
                <c:pt idx="188">
                  <c:v>2.0095658302307129</c:v>
                </c:pt>
                <c:pt idx="189">
                  <c:v>2.0161664485931396</c:v>
                </c:pt>
                <c:pt idx="190">
                  <c:v>2.0240108966827393</c:v>
                </c:pt>
                <c:pt idx="191">
                  <c:v>2.0231187343597412</c:v>
                </c:pt>
                <c:pt idx="192">
                  <c:v>2.0212054252624512</c:v>
                </c:pt>
                <c:pt idx="193">
                  <c:v>2.0188579559326172</c:v>
                </c:pt>
                <c:pt idx="194">
                  <c:v>2.0225861072540283</c:v>
                </c:pt>
                <c:pt idx="195">
                  <c:v>2.0199689865112305</c:v>
                </c:pt>
                <c:pt idx="196">
                  <c:v>2.0241034030914307</c:v>
                </c:pt>
                <c:pt idx="197">
                  <c:v>2.0270884037017822</c:v>
                </c:pt>
                <c:pt idx="198">
                  <c:v>2.0192170143127441</c:v>
                </c:pt>
                <c:pt idx="199">
                  <c:v>2.011242151260376</c:v>
                </c:pt>
                <c:pt idx="200">
                  <c:v>2.0123400688171387</c:v>
                </c:pt>
                <c:pt idx="201">
                  <c:v>2.017125129699707</c:v>
                </c:pt>
                <c:pt idx="202">
                  <c:v>2.01841139793396</c:v>
                </c:pt>
                <c:pt idx="203">
                  <c:v>2.0224156379699707</c:v>
                </c:pt>
                <c:pt idx="204">
                  <c:v>2.0263688564300537</c:v>
                </c:pt>
                <c:pt idx="205">
                  <c:v>2.0310473442077637</c:v>
                </c:pt>
                <c:pt idx="206">
                  <c:v>2.0331106185913086</c:v>
                </c:pt>
                <c:pt idx="207">
                  <c:v>2.0310499668121338</c:v>
                </c:pt>
                <c:pt idx="208">
                  <c:v>2.0161001682281494</c:v>
                </c:pt>
                <c:pt idx="209">
                  <c:v>2.0147581100463867</c:v>
                </c:pt>
                <c:pt idx="210">
                  <c:v>2.0211341381072998</c:v>
                </c:pt>
                <c:pt idx="211">
                  <c:v>2.0246000289916992</c:v>
                </c:pt>
                <c:pt idx="212">
                  <c:v>2.0313858985900879</c:v>
                </c:pt>
                <c:pt idx="213">
                  <c:v>2.0187547206878662</c:v>
                </c:pt>
                <c:pt idx="214">
                  <c:v>2.008143424987793</c:v>
                </c:pt>
                <c:pt idx="215">
                  <c:v>2.0081582069396973</c:v>
                </c:pt>
                <c:pt idx="216">
                  <c:v>2.0232079029083252</c:v>
                </c:pt>
                <c:pt idx="217">
                  <c:v>2.032611608505249</c:v>
                </c:pt>
                <c:pt idx="218">
                  <c:v>2.0399601459503174</c:v>
                </c:pt>
                <c:pt idx="219">
                  <c:v>2.0370728969573975</c:v>
                </c:pt>
                <c:pt idx="220">
                  <c:v>2.035712718963623</c:v>
                </c:pt>
                <c:pt idx="221">
                  <c:v>2.0447518825531006</c:v>
                </c:pt>
                <c:pt idx="222">
                  <c:v>2.0382339954376221</c:v>
                </c:pt>
                <c:pt idx="223">
                  <c:v>2.0560545921325684</c:v>
                </c:pt>
                <c:pt idx="224">
                  <c:v>2.1034684181213379</c:v>
                </c:pt>
                <c:pt idx="225">
                  <c:v>2.159679651260376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58.255817413330078</c:v>
                </c:pt>
                <c:pt idx="1">
                  <c:v>57.392242431640625</c:v>
                </c:pt>
                <c:pt idx="2">
                  <c:v>56.382667541503906</c:v>
                </c:pt>
                <c:pt idx="3">
                  <c:v>55.509922027587891</c:v>
                </c:pt>
                <c:pt idx="4">
                  <c:v>55.027786254882813</c:v>
                </c:pt>
                <c:pt idx="5">
                  <c:v>55.267753601074219</c:v>
                </c:pt>
                <c:pt idx="6">
                  <c:v>56.823871612548828</c:v>
                </c:pt>
                <c:pt idx="7">
                  <c:v>60.015125274658203</c:v>
                </c:pt>
                <c:pt idx="8">
                  <c:v>64.632545471191406</c:v>
                </c:pt>
                <c:pt idx="9">
                  <c:v>70.351081848144531</c:v>
                </c:pt>
                <c:pt idx="10">
                  <c:v>76.166694641113281</c:v>
                </c:pt>
                <c:pt idx="11">
                  <c:v>81.673225402832031</c:v>
                </c:pt>
                <c:pt idx="12">
                  <c:v>86.708328247070313</c:v>
                </c:pt>
                <c:pt idx="13">
                  <c:v>91.419784545898438</c:v>
                </c:pt>
                <c:pt idx="14">
                  <c:v>95.576164245605469</c:v>
                </c:pt>
                <c:pt idx="15">
                  <c:v>98.668281555175781</c:v>
                </c:pt>
                <c:pt idx="16">
                  <c:v>100</c:v>
                </c:pt>
                <c:pt idx="17">
                  <c:v>99.2283935546875</c:v>
                </c:pt>
                <c:pt idx="18">
                  <c:v>96.055282592773438</c:v>
                </c:pt>
                <c:pt idx="19">
                  <c:v>90.276863098144531</c:v>
                </c:pt>
                <c:pt idx="20">
                  <c:v>82.662300109863281</c:v>
                </c:pt>
                <c:pt idx="21">
                  <c:v>73.957237243652344</c:v>
                </c:pt>
                <c:pt idx="22">
                  <c:v>65.05792236328125</c:v>
                </c:pt>
                <c:pt idx="23">
                  <c:v>57.483783721923828</c:v>
                </c:pt>
                <c:pt idx="24">
                  <c:v>51.522834777832031</c:v>
                </c:pt>
                <c:pt idx="25">
                  <c:v>47.675426483154297</c:v>
                </c:pt>
                <c:pt idx="26">
                  <c:v>45.382946014404297</c:v>
                </c:pt>
                <c:pt idx="27">
                  <c:v>44.223777770996094</c:v>
                </c:pt>
                <c:pt idx="28">
                  <c:v>43.748897552490234</c:v>
                </c:pt>
                <c:pt idx="29">
                  <c:v>43.853683471679688</c:v>
                </c:pt>
                <c:pt idx="30">
                  <c:v>44.375411987304688</c:v>
                </c:pt>
                <c:pt idx="31">
                  <c:v>45.024463653564453</c:v>
                </c:pt>
                <c:pt idx="32">
                  <c:v>45.55828857421875</c:v>
                </c:pt>
                <c:pt idx="33">
                  <c:v>45.852508544921875</c:v>
                </c:pt>
                <c:pt idx="34">
                  <c:v>45.948764801025391</c:v>
                </c:pt>
                <c:pt idx="35">
                  <c:v>45.920333862304688</c:v>
                </c:pt>
                <c:pt idx="36">
                  <c:v>45.841384887695313</c:v>
                </c:pt>
                <c:pt idx="37">
                  <c:v>45.748847961425781</c:v>
                </c:pt>
                <c:pt idx="38">
                  <c:v>45.641376495361328</c:v>
                </c:pt>
                <c:pt idx="39">
                  <c:v>45.506832122802734</c:v>
                </c:pt>
                <c:pt idx="40">
                  <c:v>45.348430633544922</c:v>
                </c:pt>
                <c:pt idx="41">
                  <c:v>45.159034729003906</c:v>
                </c:pt>
                <c:pt idx="42">
                  <c:v>44.924766540527344</c:v>
                </c:pt>
                <c:pt idx="43">
                  <c:v>44.670181274414063</c:v>
                </c:pt>
                <c:pt idx="44">
                  <c:v>44.416191101074219</c:v>
                </c:pt>
                <c:pt idx="45">
                  <c:v>44.113803863525391</c:v>
                </c:pt>
                <c:pt idx="46">
                  <c:v>43.638736724853516</c:v>
                </c:pt>
                <c:pt idx="47">
                  <c:v>42.901721954345703</c:v>
                </c:pt>
                <c:pt idx="48">
                  <c:v>42.060455322265625</c:v>
                </c:pt>
                <c:pt idx="49">
                  <c:v>41.337074279785156</c:v>
                </c:pt>
                <c:pt idx="50">
                  <c:v>40.5274658203125</c:v>
                </c:pt>
                <c:pt idx="51">
                  <c:v>39.1217041015625</c:v>
                </c:pt>
                <c:pt idx="52">
                  <c:v>36.995258331298828</c:v>
                </c:pt>
                <c:pt idx="53">
                  <c:v>34.541709899902344</c:v>
                </c:pt>
                <c:pt idx="54">
                  <c:v>32.089546203613281</c:v>
                </c:pt>
                <c:pt idx="55">
                  <c:v>29.853240966796875</c:v>
                </c:pt>
                <c:pt idx="56">
                  <c:v>27.681951522827148</c:v>
                </c:pt>
                <c:pt idx="57">
                  <c:v>25.517721176147461</c:v>
                </c:pt>
                <c:pt idx="58">
                  <c:v>23.301044464111328</c:v>
                </c:pt>
                <c:pt idx="59">
                  <c:v>21.161727905273438</c:v>
                </c:pt>
                <c:pt idx="60">
                  <c:v>19.058622360229492</c:v>
                </c:pt>
                <c:pt idx="61">
                  <c:v>16.950302124023438</c:v>
                </c:pt>
                <c:pt idx="62">
                  <c:v>14.933707237243652</c:v>
                </c:pt>
                <c:pt idx="63">
                  <c:v>12.901747703552246</c:v>
                </c:pt>
                <c:pt idx="64">
                  <c:v>10.985361099243164</c:v>
                </c:pt>
                <c:pt idx="65">
                  <c:v>9.1335220336914063</c:v>
                </c:pt>
                <c:pt idx="66">
                  <c:v>7.5443487167358398</c:v>
                </c:pt>
                <c:pt idx="67">
                  <c:v>6.1589345932006836</c:v>
                </c:pt>
                <c:pt idx="68">
                  <c:v>5.044245719909668</c:v>
                </c:pt>
                <c:pt idx="69">
                  <c:v>4.0957565307617188</c:v>
                </c:pt>
                <c:pt idx="70">
                  <c:v>3.2854459285736084</c:v>
                </c:pt>
                <c:pt idx="71">
                  <c:v>2.6219172477722168</c:v>
                </c:pt>
                <c:pt idx="72">
                  <c:v>2.1399221420288086</c:v>
                </c:pt>
                <c:pt idx="73">
                  <c:v>1.9999991655349731</c:v>
                </c:pt>
                <c:pt idx="74">
                  <c:v>2.3086471557617188</c:v>
                </c:pt>
                <c:pt idx="75">
                  <c:v>3.0373988151550293</c:v>
                </c:pt>
                <c:pt idx="76">
                  <c:v>4.1383810043334961</c:v>
                </c:pt>
                <c:pt idx="77">
                  <c:v>5.4191069602966309</c:v>
                </c:pt>
                <c:pt idx="78">
                  <c:v>6.7033987045288086</c:v>
                </c:pt>
                <c:pt idx="79">
                  <c:v>7.8914995193481445</c:v>
                </c:pt>
                <c:pt idx="80">
                  <c:v>8.9981307983398438</c:v>
                </c:pt>
                <c:pt idx="81">
                  <c:v>10.164867401123047</c:v>
                </c:pt>
                <c:pt idx="82">
                  <c:v>11.544434547424316</c:v>
                </c:pt>
                <c:pt idx="83">
                  <c:v>13.220616340637207</c:v>
                </c:pt>
                <c:pt idx="84">
                  <c:v>15.133234024047852</c:v>
                </c:pt>
                <c:pt idx="85">
                  <c:v>17.132936477661133</c:v>
                </c:pt>
                <c:pt idx="86">
                  <c:v>19.084707260131836</c:v>
                </c:pt>
                <c:pt idx="87">
                  <c:v>20.913520812988281</c:v>
                </c:pt>
                <c:pt idx="88">
                  <c:v>22.349189758300781</c:v>
                </c:pt>
                <c:pt idx="89">
                  <c:v>23.429960250854492</c:v>
                </c:pt>
                <c:pt idx="90">
                  <c:v>24.316181182861328</c:v>
                </c:pt>
                <c:pt idx="91">
                  <c:v>25.032070159912109</c:v>
                </c:pt>
                <c:pt idx="92">
                  <c:v>25.556339263916016</c:v>
                </c:pt>
                <c:pt idx="93">
                  <c:v>25.940418243408203</c:v>
                </c:pt>
                <c:pt idx="94">
                  <c:v>26.2242431640625</c:v>
                </c:pt>
                <c:pt idx="95">
                  <c:v>26.419609069824219</c:v>
                </c:pt>
                <c:pt idx="96">
                  <c:v>26.562602996826172</c:v>
                </c:pt>
                <c:pt idx="97">
                  <c:v>26.665035247802734</c:v>
                </c:pt>
                <c:pt idx="98">
                  <c:v>26.748376846313477</c:v>
                </c:pt>
                <c:pt idx="99">
                  <c:v>26.816526412963867</c:v>
                </c:pt>
                <c:pt idx="100">
                  <c:v>26.876379013061523</c:v>
                </c:pt>
                <c:pt idx="101">
                  <c:v>26.927377700805664</c:v>
                </c:pt>
                <c:pt idx="102">
                  <c:v>26.980815887451172</c:v>
                </c:pt>
                <c:pt idx="103">
                  <c:v>27.033166885375977</c:v>
                </c:pt>
                <c:pt idx="104">
                  <c:v>27.082862854003906</c:v>
                </c:pt>
                <c:pt idx="105">
                  <c:v>27.136688232421875</c:v>
                </c:pt>
                <c:pt idx="106">
                  <c:v>27.180862426757813</c:v>
                </c:pt>
                <c:pt idx="107">
                  <c:v>27.209188461303711</c:v>
                </c:pt>
                <c:pt idx="108">
                  <c:v>27.230932235717773</c:v>
                </c:pt>
                <c:pt idx="109">
                  <c:v>27.248165130615234</c:v>
                </c:pt>
                <c:pt idx="110">
                  <c:v>27.25938606262207</c:v>
                </c:pt>
                <c:pt idx="111">
                  <c:v>27.260555267333984</c:v>
                </c:pt>
                <c:pt idx="112">
                  <c:v>27.270917892456055</c:v>
                </c:pt>
                <c:pt idx="113">
                  <c:v>27.276693344116211</c:v>
                </c:pt>
                <c:pt idx="114">
                  <c:v>27.265949249267578</c:v>
                </c:pt>
                <c:pt idx="115">
                  <c:v>27.26849365234375</c:v>
                </c:pt>
                <c:pt idx="116">
                  <c:v>27.269441604614258</c:v>
                </c:pt>
                <c:pt idx="117">
                  <c:v>27.264619827270508</c:v>
                </c:pt>
                <c:pt idx="118">
                  <c:v>27.259624481201172</c:v>
                </c:pt>
                <c:pt idx="119">
                  <c:v>27.256265640258789</c:v>
                </c:pt>
                <c:pt idx="120">
                  <c:v>27.253124237060547</c:v>
                </c:pt>
                <c:pt idx="121">
                  <c:v>27.259065628051758</c:v>
                </c:pt>
                <c:pt idx="122">
                  <c:v>27.258649826049805</c:v>
                </c:pt>
                <c:pt idx="123">
                  <c:v>27.249107360839844</c:v>
                </c:pt>
                <c:pt idx="124">
                  <c:v>27.259746551513672</c:v>
                </c:pt>
                <c:pt idx="125">
                  <c:v>27.260059356689453</c:v>
                </c:pt>
                <c:pt idx="126">
                  <c:v>27.256820678710938</c:v>
                </c:pt>
                <c:pt idx="127">
                  <c:v>27.263973236083984</c:v>
                </c:pt>
                <c:pt idx="128">
                  <c:v>27.262651443481445</c:v>
                </c:pt>
                <c:pt idx="129">
                  <c:v>27.264255523681641</c:v>
                </c:pt>
                <c:pt idx="130">
                  <c:v>27.279520034790039</c:v>
                </c:pt>
                <c:pt idx="131">
                  <c:v>27.274847030639648</c:v>
                </c:pt>
                <c:pt idx="132">
                  <c:v>27.2685546875</c:v>
                </c:pt>
                <c:pt idx="133">
                  <c:v>27.273859024047852</c:v>
                </c:pt>
                <c:pt idx="134">
                  <c:v>27.277587890625</c:v>
                </c:pt>
                <c:pt idx="135">
                  <c:v>27.287158966064453</c:v>
                </c:pt>
                <c:pt idx="136">
                  <c:v>27.200536727905273</c:v>
                </c:pt>
                <c:pt idx="137">
                  <c:v>27.148736953735352</c:v>
                </c:pt>
                <c:pt idx="138">
                  <c:v>27.248090744018555</c:v>
                </c:pt>
                <c:pt idx="139">
                  <c:v>27.323598861694336</c:v>
                </c:pt>
                <c:pt idx="140">
                  <c:v>27.334352493286133</c:v>
                </c:pt>
                <c:pt idx="141">
                  <c:v>27.349496841430664</c:v>
                </c:pt>
                <c:pt idx="142">
                  <c:v>27.35064697265625</c:v>
                </c:pt>
                <c:pt idx="143">
                  <c:v>27.355587005615234</c:v>
                </c:pt>
                <c:pt idx="144">
                  <c:v>27.364274978637695</c:v>
                </c:pt>
                <c:pt idx="145">
                  <c:v>27.370750427246094</c:v>
                </c:pt>
                <c:pt idx="146">
                  <c:v>27.396091461181641</c:v>
                </c:pt>
                <c:pt idx="147">
                  <c:v>27.409467697143555</c:v>
                </c:pt>
                <c:pt idx="148">
                  <c:v>27.417802810668945</c:v>
                </c:pt>
                <c:pt idx="149">
                  <c:v>27.43217658996582</c:v>
                </c:pt>
                <c:pt idx="150">
                  <c:v>27.443729400634766</c:v>
                </c:pt>
                <c:pt idx="151">
                  <c:v>27.45201301574707</c:v>
                </c:pt>
                <c:pt idx="152">
                  <c:v>27.459720611572266</c:v>
                </c:pt>
                <c:pt idx="153">
                  <c:v>27.469785690307617</c:v>
                </c:pt>
                <c:pt idx="154">
                  <c:v>27.491382598876953</c:v>
                </c:pt>
                <c:pt idx="155">
                  <c:v>27.501338958740234</c:v>
                </c:pt>
                <c:pt idx="156">
                  <c:v>27.515527725219727</c:v>
                </c:pt>
                <c:pt idx="157">
                  <c:v>27.527248382568359</c:v>
                </c:pt>
                <c:pt idx="158">
                  <c:v>27.540533065795898</c:v>
                </c:pt>
                <c:pt idx="159">
                  <c:v>27.564041137695313</c:v>
                </c:pt>
                <c:pt idx="160">
                  <c:v>27.574918746948242</c:v>
                </c:pt>
                <c:pt idx="161">
                  <c:v>27.580215454101563</c:v>
                </c:pt>
                <c:pt idx="162">
                  <c:v>27.584890365600586</c:v>
                </c:pt>
                <c:pt idx="163">
                  <c:v>27.599002838134766</c:v>
                </c:pt>
                <c:pt idx="164">
                  <c:v>27.618562698364258</c:v>
                </c:pt>
                <c:pt idx="165">
                  <c:v>27.625703811645508</c:v>
                </c:pt>
                <c:pt idx="166">
                  <c:v>27.636669158935547</c:v>
                </c:pt>
                <c:pt idx="167">
                  <c:v>27.660001754760742</c:v>
                </c:pt>
                <c:pt idx="168">
                  <c:v>27.655319213867188</c:v>
                </c:pt>
                <c:pt idx="169">
                  <c:v>27.651836395263672</c:v>
                </c:pt>
                <c:pt idx="170">
                  <c:v>27.654388427734375</c:v>
                </c:pt>
                <c:pt idx="171">
                  <c:v>27.660514831542969</c:v>
                </c:pt>
                <c:pt idx="172">
                  <c:v>27.672351837158203</c:v>
                </c:pt>
                <c:pt idx="173">
                  <c:v>27.678831100463867</c:v>
                </c:pt>
                <c:pt idx="174">
                  <c:v>27.683401107788086</c:v>
                </c:pt>
                <c:pt idx="175">
                  <c:v>27.702247619628906</c:v>
                </c:pt>
                <c:pt idx="176">
                  <c:v>27.698774337768555</c:v>
                </c:pt>
                <c:pt idx="177">
                  <c:v>27.678689956665039</c:v>
                </c:pt>
                <c:pt idx="178">
                  <c:v>27.678730010986328</c:v>
                </c:pt>
                <c:pt idx="179">
                  <c:v>27.70068359375</c:v>
                </c:pt>
                <c:pt idx="180">
                  <c:v>27.718265533447266</c:v>
                </c:pt>
                <c:pt idx="181">
                  <c:v>27.710077285766602</c:v>
                </c:pt>
                <c:pt idx="182">
                  <c:v>27.713460922241211</c:v>
                </c:pt>
                <c:pt idx="183">
                  <c:v>27.719699859619141</c:v>
                </c:pt>
                <c:pt idx="184">
                  <c:v>27.725149154663086</c:v>
                </c:pt>
                <c:pt idx="185">
                  <c:v>27.750858306884766</c:v>
                </c:pt>
                <c:pt idx="186">
                  <c:v>27.75309944152832</c:v>
                </c:pt>
                <c:pt idx="187">
                  <c:v>27.718368530273438</c:v>
                </c:pt>
                <c:pt idx="188">
                  <c:v>27.71314811706543</c:v>
                </c:pt>
                <c:pt idx="189">
                  <c:v>27.726566314697266</c:v>
                </c:pt>
                <c:pt idx="190">
                  <c:v>27.729328155517578</c:v>
                </c:pt>
                <c:pt idx="191">
                  <c:v>27.730649948120117</c:v>
                </c:pt>
                <c:pt idx="192">
                  <c:v>27.734794616699219</c:v>
                </c:pt>
                <c:pt idx="193">
                  <c:v>27.730079650878906</c:v>
                </c:pt>
                <c:pt idx="194">
                  <c:v>27.72857666015625</c:v>
                </c:pt>
                <c:pt idx="195">
                  <c:v>27.732147216796875</c:v>
                </c:pt>
                <c:pt idx="196">
                  <c:v>27.734525680541992</c:v>
                </c:pt>
                <c:pt idx="197">
                  <c:v>27.734779357910156</c:v>
                </c:pt>
                <c:pt idx="198">
                  <c:v>27.737272262573242</c:v>
                </c:pt>
                <c:pt idx="199">
                  <c:v>27.731163024902344</c:v>
                </c:pt>
                <c:pt idx="200">
                  <c:v>27.73512077331543</c:v>
                </c:pt>
                <c:pt idx="201">
                  <c:v>27.732807159423828</c:v>
                </c:pt>
                <c:pt idx="202">
                  <c:v>27.730314254760742</c:v>
                </c:pt>
                <c:pt idx="203">
                  <c:v>27.731418609619141</c:v>
                </c:pt>
                <c:pt idx="204">
                  <c:v>27.731575012207031</c:v>
                </c:pt>
                <c:pt idx="205">
                  <c:v>27.726211547851563</c:v>
                </c:pt>
                <c:pt idx="206">
                  <c:v>27.726160049438477</c:v>
                </c:pt>
                <c:pt idx="207">
                  <c:v>27.739173889160156</c:v>
                </c:pt>
                <c:pt idx="208">
                  <c:v>27.725212097167969</c:v>
                </c:pt>
                <c:pt idx="209">
                  <c:v>27.711788177490234</c:v>
                </c:pt>
                <c:pt idx="210">
                  <c:v>27.713779449462891</c:v>
                </c:pt>
                <c:pt idx="211">
                  <c:v>27.722978591918945</c:v>
                </c:pt>
                <c:pt idx="212">
                  <c:v>27.733316421508789</c:v>
                </c:pt>
                <c:pt idx="213">
                  <c:v>27.739273071289063</c:v>
                </c:pt>
                <c:pt idx="214">
                  <c:v>27.739294052124023</c:v>
                </c:pt>
                <c:pt idx="215">
                  <c:v>27.71516227722168</c:v>
                </c:pt>
                <c:pt idx="216">
                  <c:v>27.714372634887695</c:v>
                </c:pt>
                <c:pt idx="217">
                  <c:v>27.721845626831055</c:v>
                </c:pt>
                <c:pt idx="218">
                  <c:v>27.729436874389648</c:v>
                </c:pt>
                <c:pt idx="219">
                  <c:v>27.725454330444336</c:v>
                </c:pt>
                <c:pt idx="220">
                  <c:v>27.71533203125</c:v>
                </c:pt>
                <c:pt idx="221">
                  <c:v>27.731559753417969</c:v>
                </c:pt>
                <c:pt idx="222">
                  <c:v>27.751737594604492</c:v>
                </c:pt>
                <c:pt idx="223">
                  <c:v>27.723657608032227</c:v>
                </c:pt>
                <c:pt idx="224">
                  <c:v>27.71052360534668</c:v>
                </c:pt>
                <c:pt idx="225">
                  <c:v>27.717355728149414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91.699317932128906</c:v>
                </c:pt>
                <c:pt idx="1">
                  <c:v>93.979499816894531</c:v>
                </c:pt>
                <c:pt idx="2">
                  <c:v>93.608444213867188</c:v>
                </c:pt>
                <c:pt idx="3">
                  <c:v>91.859588623046875</c:v>
                </c:pt>
                <c:pt idx="4">
                  <c:v>89.179931640625</c:v>
                </c:pt>
                <c:pt idx="5">
                  <c:v>85.822555541992188</c:v>
                </c:pt>
                <c:pt idx="6">
                  <c:v>81.968849182128906</c:v>
                </c:pt>
                <c:pt idx="7">
                  <c:v>78.545059204101563</c:v>
                </c:pt>
                <c:pt idx="8">
                  <c:v>76.252426147460938</c:v>
                </c:pt>
                <c:pt idx="9">
                  <c:v>75.420799255371094</c:v>
                </c:pt>
                <c:pt idx="10">
                  <c:v>76.227745056152344</c:v>
                </c:pt>
                <c:pt idx="11">
                  <c:v>78.482101440429688</c:v>
                </c:pt>
                <c:pt idx="12">
                  <c:v>81.904312133789063</c:v>
                </c:pt>
                <c:pt idx="13">
                  <c:v>86.401618957519531</c:v>
                </c:pt>
                <c:pt idx="14">
                  <c:v>91.573959350585938</c:v>
                </c:pt>
                <c:pt idx="15">
                  <c:v>96.502586364746094</c:v>
                </c:pt>
                <c:pt idx="16">
                  <c:v>99.663841247558594</c:v>
                </c:pt>
                <c:pt idx="17">
                  <c:v>100</c:v>
                </c:pt>
                <c:pt idx="18">
                  <c:v>96.544570922851563</c:v>
                </c:pt>
                <c:pt idx="19">
                  <c:v>88.483802795410156</c:v>
                </c:pt>
                <c:pt idx="20">
                  <c:v>76.610130310058594</c:v>
                </c:pt>
                <c:pt idx="21">
                  <c:v>62.274791717529297</c:v>
                </c:pt>
                <c:pt idx="22">
                  <c:v>47.381687164306641</c:v>
                </c:pt>
                <c:pt idx="23">
                  <c:v>34.841709136962891</c:v>
                </c:pt>
                <c:pt idx="24">
                  <c:v>25.070732116699219</c:v>
                </c:pt>
                <c:pt idx="25">
                  <c:v>18.544939041137695</c:v>
                </c:pt>
                <c:pt idx="26">
                  <c:v>14.194984436035156</c:v>
                </c:pt>
                <c:pt idx="27">
                  <c:v>11.534322738647461</c:v>
                </c:pt>
                <c:pt idx="28">
                  <c:v>9.877863883972168</c:v>
                </c:pt>
                <c:pt idx="29">
                  <c:v>9.0016660690307617</c:v>
                </c:pt>
                <c:pt idx="30">
                  <c:v>8.6614561080932617</c:v>
                </c:pt>
                <c:pt idx="31">
                  <c:v>8.7655010223388672</c:v>
                </c:pt>
                <c:pt idx="32">
                  <c:v>9.2254133224487305</c:v>
                </c:pt>
                <c:pt idx="33">
                  <c:v>9.9730110168457031</c:v>
                </c:pt>
                <c:pt idx="34">
                  <c:v>10.920036315917969</c:v>
                </c:pt>
                <c:pt idx="35">
                  <c:v>12.06649112701416</c:v>
                </c:pt>
                <c:pt idx="36">
                  <c:v>13.349737167358398</c:v>
                </c:pt>
                <c:pt idx="37">
                  <c:v>14.730633735656738</c:v>
                </c:pt>
                <c:pt idx="38">
                  <c:v>16.122287750244141</c:v>
                </c:pt>
                <c:pt idx="39">
                  <c:v>17.552078247070313</c:v>
                </c:pt>
                <c:pt idx="40">
                  <c:v>18.891521453857422</c:v>
                </c:pt>
                <c:pt idx="41">
                  <c:v>20.026845932006836</c:v>
                </c:pt>
                <c:pt idx="42">
                  <c:v>20.88916015625</c:v>
                </c:pt>
                <c:pt idx="43">
                  <c:v>21.534595489501953</c:v>
                </c:pt>
                <c:pt idx="44">
                  <c:v>22.050348281860352</c:v>
                </c:pt>
                <c:pt idx="45">
                  <c:v>22.405115127563477</c:v>
                </c:pt>
                <c:pt idx="46">
                  <c:v>22.373662948608398</c:v>
                </c:pt>
                <c:pt idx="47">
                  <c:v>21.794399261474609</c:v>
                </c:pt>
                <c:pt idx="48">
                  <c:v>20.936544418334961</c:v>
                </c:pt>
                <c:pt idx="49">
                  <c:v>20.158498764038086</c:v>
                </c:pt>
                <c:pt idx="50">
                  <c:v>19.124256134033203</c:v>
                </c:pt>
                <c:pt idx="51">
                  <c:v>17.137504577636719</c:v>
                </c:pt>
                <c:pt idx="52">
                  <c:v>14.268314361572266</c:v>
                </c:pt>
                <c:pt idx="53">
                  <c:v>11.290167808532715</c:v>
                </c:pt>
                <c:pt idx="54">
                  <c:v>8.7091331481933594</c:v>
                </c:pt>
                <c:pt idx="55">
                  <c:v>6.7227864265441895</c:v>
                </c:pt>
                <c:pt idx="56">
                  <c:v>5.141014575958252</c:v>
                </c:pt>
                <c:pt idx="57">
                  <c:v>3.897855281829834</c:v>
                </c:pt>
                <c:pt idx="58">
                  <c:v>2.9627490043640137</c:v>
                </c:pt>
                <c:pt idx="59">
                  <c:v>2.3790454864501953</c:v>
                </c:pt>
                <c:pt idx="60">
                  <c:v>2.0808627605438232</c:v>
                </c:pt>
                <c:pt idx="61">
                  <c:v>2</c:v>
                </c:pt>
                <c:pt idx="62">
                  <c:v>2.0964555740356445</c:v>
                </c:pt>
                <c:pt idx="63">
                  <c:v>2.3242793083190918</c:v>
                </c:pt>
                <c:pt idx="64">
                  <c:v>2.5995414257049561</c:v>
                </c:pt>
                <c:pt idx="65">
                  <c:v>2.9102010726928711</c:v>
                </c:pt>
                <c:pt idx="66">
                  <c:v>3.2368404865264893</c:v>
                </c:pt>
                <c:pt idx="67">
                  <c:v>3.5843937397003174</c:v>
                </c:pt>
                <c:pt idx="68">
                  <c:v>3.9215872287750244</c:v>
                </c:pt>
                <c:pt idx="69">
                  <c:v>4.2584781646728516</c:v>
                </c:pt>
                <c:pt idx="70">
                  <c:v>4.5709142684936523</c:v>
                </c:pt>
                <c:pt idx="71">
                  <c:v>4.8593311309814453</c:v>
                </c:pt>
                <c:pt idx="72">
                  <c:v>5.135004997253418</c:v>
                </c:pt>
                <c:pt idx="73">
                  <c:v>5.3758172988891602</c:v>
                </c:pt>
                <c:pt idx="74">
                  <c:v>5.5974583625793457</c:v>
                </c:pt>
                <c:pt idx="75">
                  <c:v>5.7953548431396484</c:v>
                </c:pt>
                <c:pt idx="76">
                  <c:v>5.9710860252380371</c:v>
                </c:pt>
                <c:pt idx="77">
                  <c:v>6.1283512115478516</c:v>
                </c:pt>
                <c:pt idx="78">
                  <c:v>6.270322322845459</c:v>
                </c:pt>
                <c:pt idx="79">
                  <c:v>6.3975176811218262</c:v>
                </c:pt>
                <c:pt idx="80">
                  <c:v>6.5138907432556152</c:v>
                </c:pt>
                <c:pt idx="81">
                  <c:v>6.622647762298584</c:v>
                </c:pt>
                <c:pt idx="82">
                  <c:v>6.7156553268432617</c:v>
                </c:pt>
                <c:pt idx="83">
                  <c:v>6.7977843284606934</c:v>
                </c:pt>
                <c:pt idx="84">
                  <c:v>6.8774089813232422</c:v>
                </c:pt>
                <c:pt idx="85">
                  <c:v>6.943697452545166</c:v>
                </c:pt>
                <c:pt idx="86">
                  <c:v>7.0066437721252441</c:v>
                </c:pt>
                <c:pt idx="87">
                  <c:v>7.0526533126831055</c:v>
                </c:pt>
                <c:pt idx="88">
                  <c:v>7.0824947357177734</c:v>
                </c:pt>
                <c:pt idx="89">
                  <c:v>7.1144089698791504</c:v>
                </c:pt>
                <c:pt idx="90">
                  <c:v>7.1397757530212402</c:v>
                </c:pt>
                <c:pt idx="91">
                  <c:v>7.1716456413269043</c:v>
                </c:pt>
                <c:pt idx="92">
                  <c:v>7.2187862396240234</c:v>
                </c:pt>
                <c:pt idx="93">
                  <c:v>7.2674117088317871</c:v>
                </c:pt>
                <c:pt idx="94">
                  <c:v>7.3116645812988281</c:v>
                </c:pt>
                <c:pt idx="95">
                  <c:v>7.344139575958252</c:v>
                </c:pt>
                <c:pt idx="96">
                  <c:v>7.3716845512390137</c:v>
                </c:pt>
                <c:pt idx="97">
                  <c:v>7.4046745300292969</c:v>
                </c:pt>
                <c:pt idx="98">
                  <c:v>7.4377989768981934</c:v>
                </c:pt>
                <c:pt idx="99">
                  <c:v>7.4690980911254883</c:v>
                </c:pt>
                <c:pt idx="100">
                  <c:v>7.5107865333557129</c:v>
                </c:pt>
                <c:pt idx="101">
                  <c:v>7.5564389228820801</c:v>
                </c:pt>
                <c:pt idx="102">
                  <c:v>7.6121039390563965</c:v>
                </c:pt>
                <c:pt idx="103">
                  <c:v>7.6743202209472656</c:v>
                </c:pt>
                <c:pt idx="104">
                  <c:v>7.7300314903259277</c:v>
                </c:pt>
                <c:pt idx="105">
                  <c:v>7.7772941589355469</c:v>
                </c:pt>
                <c:pt idx="106">
                  <c:v>7.8166060447692871</c:v>
                </c:pt>
                <c:pt idx="107">
                  <c:v>7.8460164070129395</c:v>
                </c:pt>
                <c:pt idx="108">
                  <c:v>7.8606858253479004</c:v>
                </c:pt>
                <c:pt idx="109">
                  <c:v>7.8688645362854004</c:v>
                </c:pt>
                <c:pt idx="110">
                  <c:v>7.8719558715820313</c:v>
                </c:pt>
                <c:pt idx="111">
                  <c:v>7.8741798400878906</c:v>
                </c:pt>
                <c:pt idx="112">
                  <c:v>7.8717546463012695</c:v>
                </c:pt>
                <c:pt idx="113">
                  <c:v>7.8687748908996582</c:v>
                </c:pt>
                <c:pt idx="114">
                  <c:v>7.8527359962463379</c:v>
                </c:pt>
                <c:pt idx="115">
                  <c:v>7.8331775665283203</c:v>
                </c:pt>
                <c:pt idx="116">
                  <c:v>7.8167133331298828</c:v>
                </c:pt>
                <c:pt idx="117">
                  <c:v>7.8017005920410156</c:v>
                </c:pt>
                <c:pt idx="118">
                  <c:v>7.7892885208129883</c:v>
                </c:pt>
                <c:pt idx="119">
                  <c:v>7.7710824012756348</c:v>
                </c:pt>
                <c:pt idx="120">
                  <c:v>7.7358245849609375</c:v>
                </c:pt>
                <c:pt idx="121">
                  <c:v>7.6913728713989258</c:v>
                </c:pt>
                <c:pt idx="122">
                  <c:v>7.6858272552490234</c:v>
                </c:pt>
                <c:pt idx="123">
                  <c:v>7.6824479103088379</c:v>
                </c:pt>
                <c:pt idx="124">
                  <c:v>7.6477804183959961</c:v>
                </c:pt>
                <c:pt idx="125">
                  <c:v>7.612828254699707</c:v>
                </c:pt>
                <c:pt idx="126">
                  <c:v>7.5954046249389648</c:v>
                </c:pt>
                <c:pt idx="127">
                  <c:v>7.5880789756774902</c:v>
                </c:pt>
                <c:pt idx="128">
                  <c:v>7.5769996643066406</c:v>
                </c:pt>
                <c:pt idx="129">
                  <c:v>7.5615763664245605</c:v>
                </c:pt>
                <c:pt idx="130">
                  <c:v>7.5563063621520996</c:v>
                </c:pt>
                <c:pt idx="131">
                  <c:v>7.546809196472168</c:v>
                </c:pt>
                <c:pt idx="132">
                  <c:v>7.5253257751464844</c:v>
                </c:pt>
                <c:pt idx="133">
                  <c:v>7.5158181190490723</c:v>
                </c:pt>
                <c:pt idx="134">
                  <c:v>7.5102062225341797</c:v>
                </c:pt>
                <c:pt idx="135">
                  <c:v>7.5003185272216797</c:v>
                </c:pt>
                <c:pt idx="136">
                  <c:v>7.3872275352478027</c:v>
                </c:pt>
                <c:pt idx="137">
                  <c:v>7.3216767311096191</c:v>
                </c:pt>
                <c:pt idx="138">
                  <c:v>7.4155573844909668</c:v>
                </c:pt>
                <c:pt idx="139">
                  <c:v>7.4876961708068848</c:v>
                </c:pt>
                <c:pt idx="140">
                  <c:v>7.4813194274902344</c:v>
                </c:pt>
                <c:pt idx="141">
                  <c:v>7.4881877899169922</c:v>
                </c:pt>
                <c:pt idx="142">
                  <c:v>7.5103111267089844</c:v>
                </c:pt>
                <c:pt idx="143">
                  <c:v>7.5145149230957031</c:v>
                </c:pt>
                <c:pt idx="144">
                  <c:v>7.5249190330505371</c:v>
                </c:pt>
                <c:pt idx="145">
                  <c:v>7.534675121307373</c:v>
                </c:pt>
                <c:pt idx="146">
                  <c:v>7.5548000335693359</c:v>
                </c:pt>
                <c:pt idx="147">
                  <c:v>7.5808978080749512</c:v>
                </c:pt>
                <c:pt idx="148">
                  <c:v>7.5875186920166016</c:v>
                </c:pt>
                <c:pt idx="149">
                  <c:v>7.5929408073425293</c:v>
                </c:pt>
                <c:pt idx="150">
                  <c:v>7.6237530708312988</c:v>
                </c:pt>
                <c:pt idx="151">
                  <c:v>7.6404027938842773</c:v>
                </c:pt>
                <c:pt idx="152">
                  <c:v>7.6666622161865234</c:v>
                </c:pt>
                <c:pt idx="153">
                  <c:v>7.7028651237487793</c:v>
                </c:pt>
                <c:pt idx="154">
                  <c:v>7.7280235290527344</c:v>
                </c:pt>
                <c:pt idx="155">
                  <c:v>7.7479677200317383</c:v>
                </c:pt>
                <c:pt idx="156">
                  <c:v>7.7697248458862305</c:v>
                </c:pt>
                <c:pt idx="157">
                  <c:v>7.8029513359069824</c:v>
                </c:pt>
                <c:pt idx="158">
                  <c:v>7.8248105049133301</c:v>
                </c:pt>
                <c:pt idx="159">
                  <c:v>7.846959114074707</c:v>
                </c:pt>
                <c:pt idx="160">
                  <c:v>7.8932476043701172</c:v>
                </c:pt>
                <c:pt idx="161">
                  <c:v>7.9094414710998535</c:v>
                </c:pt>
                <c:pt idx="162">
                  <c:v>7.9274964332580566</c:v>
                </c:pt>
                <c:pt idx="163">
                  <c:v>7.9488739967346191</c:v>
                </c:pt>
                <c:pt idx="164">
                  <c:v>7.9639830589294434</c:v>
                </c:pt>
                <c:pt idx="165">
                  <c:v>8.0276813507080078</c:v>
                </c:pt>
                <c:pt idx="166">
                  <c:v>8.0718240737915039</c:v>
                </c:pt>
                <c:pt idx="167">
                  <c:v>8.0775222778320313</c:v>
                </c:pt>
                <c:pt idx="168">
                  <c:v>8.0939426422119141</c:v>
                </c:pt>
                <c:pt idx="169">
                  <c:v>8.1253290176391602</c:v>
                </c:pt>
                <c:pt idx="170">
                  <c:v>8.1176385879516602</c:v>
                </c:pt>
                <c:pt idx="171">
                  <c:v>8.1254367828369141</c:v>
                </c:pt>
                <c:pt idx="172">
                  <c:v>8.1557464599609375</c:v>
                </c:pt>
                <c:pt idx="173">
                  <c:v>8.1615991592407227</c:v>
                </c:pt>
                <c:pt idx="174">
                  <c:v>8.1673135757446289</c:v>
                </c:pt>
                <c:pt idx="175">
                  <c:v>8.1972169876098633</c:v>
                </c:pt>
                <c:pt idx="176">
                  <c:v>8.2067651748657227</c:v>
                </c:pt>
                <c:pt idx="177">
                  <c:v>8.2188987731933594</c:v>
                </c:pt>
                <c:pt idx="178">
                  <c:v>8.2349662780761719</c:v>
                </c:pt>
                <c:pt idx="179">
                  <c:v>8.2230157852172852</c:v>
                </c:pt>
                <c:pt idx="180">
                  <c:v>8.2311887741088867</c:v>
                </c:pt>
                <c:pt idx="181">
                  <c:v>8.2526979446411133</c:v>
                </c:pt>
                <c:pt idx="182">
                  <c:v>8.2788524627685547</c:v>
                </c:pt>
                <c:pt idx="183">
                  <c:v>8.2571372985839844</c:v>
                </c:pt>
                <c:pt idx="184">
                  <c:v>8.2741928100585938</c:v>
                </c:pt>
                <c:pt idx="185">
                  <c:v>8.3116827011108398</c:v>
                </c:pt>
                <c:pt idx="186">
                  <c:v>8.287480354309082</c:v>
                </c:pt>
                <c:pt idx="187">
                  <c:v>8.2626352310180664</c:v>
                </c:pt>
                <c:pt idx="188">
                  <c:v>8.2790203094482422</c:v>
                </c:pt>
                <c:pt idx="189">
                  <c:v>8.3079366683959961</c:v>
                </c:pt>
                <c:pt idx="190">
                  <c:v>8.3020954132080078</c:v>
                </c:pt>
                <c:pt idx="191">
                  <c:v>8.3083696365356445</c:v>
                </c:pt>
                <c:pt idx="192">
                  <c:v>8.3207054138183594</c:v>
                </c:pt>
                <c:pt idx="193">
                  <c:v>8.3292207717895508</c:v>
                </c:pt>
                <c:pt idx="194">
                  <c:v>8.3329105377197266</c:v>
                </c:pt>
                <c:pt idx="195">
                  <c:v>8.3262901306152344</c:v>
                </c:pt>
                <c:pt idx="196">
                  <c:v>8.3188810348510742</c:v>
                </c:pt>
                <c:pt idx="197">
                  <c:v>8.3072566986083984</c:v>
                </c:pt>
                <c:pt idx="198">
                  <c:v>8.300776481628418</c:v>
                </c:pt>
                <c:pt idx="199">
                  <c:v>8.3052034378051758</c:v>
                </c:pt>
                <c:pt idx="200">
                  <c:v>8.3167619705200195</c:v>
                </c:pt>
                <c:pt idx="201">
                  <c:v>8.3181066513061523</c:v>
                </c:pt>
                <c:pt idx="202">
                  <c:v>8.3234262466430664</c:v>
                </c:pt>
                <c:pt idx="203">
                  <c:v>8.3303260803222656</c:v>
                </c:pt>
                <c:pt idx="204">
                  <c:v>8.3388328552246094</c:v>
                </c:pt>
                <c:pt idx="205">
                  <c:v>8.3257665634155273</c:v>
                </c:pt>
                <c:pt idx="206">
                  <c:v>8.3182668685913086</c:v>
                </c:pt>
                <c:pt idx="207">
                  <c:v>8.3234376907348633</c:v>
                </c:pt>
                <c:pt idx="208">
                  <c:v>8.3243961334228516</c:v>
                </c:pt>
                <c:pt idx="209">
                  <c:v>8.3320512771606445</c:v>
                </c:pt>
                <c:pt idx="210">
                  <c:v>8.3331108093261719</c:v>
                </c:pt>
                <c:pt idx="211">
                  <c:v>8.3262338638305664</c:v>
                </c:pt>
                <c:pt idx="212">
                  <c:v>8.3177518844604492</c:v>
                </c:pt>
                <c:pt idx="213">
                  <c:v>8.3297080993652344</c:v>
                </c:pt>
                <c:pt idx="214">
                  <c:v>8.3269128799438477</c:v>
                </c:pt>
                <c:pt idx="215">
                  <c:v>8.3052177429199219</c:v>
                </c:pt>
                <c:pt idx="216">
                  <c:v>8.3273944854736328</c:v>
                </c:pt>
                <c:pt idx="217">
                  <c:v>8.3428287506103516</c:v>
                </c:pt>
                <c:pt idx="218">
                  <c:v>8.3332796096801758</c:v>
                </c:pt>
                <c:pt idx="219">
                  <c:v>8.3226985931396484</c:v>
                </c:pt>
                <c:pt idx="220">
                  <c:v>8.3372840881347656</c:v>
                </c:pt>
                <c:pt idx="221">
                  <c:v>8.34942626953125</c:v>
                </c:pt>
                <c:pt idx="222">
                  <c:v>8.3481693267822266</c:v>
                </c:pt>
                <c:pt idx="223">
                  <c:v>8.3604412078857422</c:v>
                </c:pt>
                <c:pt idx="224">
                  <c:v>8.3438034057617188</c:v>
                </c:pt>
                <c:pt idx="225">
                  <c:v>8.2962703704833984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97.382118225097656</c:v>
                </c:pt>
                <c:pt idx="2">
                  <c:v>88.991645812988281</c:v>
                </c:pt>
                <c:pt idx="3">
                  <c:v>78.373123168945313</c:v>
                </c:pt>
                <c:pt idx="4">
                  <c:v>67.130165100097656</c:v>
                </c:pt>
                <c:pt idx="5">
                  <c:v>56.155029296875</c:v>
                </c:pt>
                <c:pt idx="6">
                  <c:v>46.043117523193359</c:v>
                </c:pt>
                <c:pt idx="7">
                  <c:v>38.779857635498047</c:v>
                </c:pt>
                <c:pt idx="8">
                  <c:v>34.187538146972656</c:v>
                </c:pt>
                <c:pt idx="9">
                  <c:v>30.950466156005859</c:v>
                </c:pt>
                <c:pt idx="10">
                  <c:v>28.494754791259766</c:v>
                </c:pt>
                <c:pt idx="11">
                  <c:v>26.519260406494141</c:v>
                </c:pt>
                <c:pt idx="12">
                  <c:v>25.032344818115234</c:v>
                </c:pt>
                <c:pt idx="13">
                  <c:v>23.988561630249023</c:v>
                </c:pt>
                <c:pt idx="14">
                  <c:v>23.32176399230957</c:v>
                </c:pt>
                <c:pt idx="15">
                  <c:v>22.984336853027344</c:v>
                </c:pt>
                <c:pt idx="16">
                  <c:v>22.858732223510742</c:v>
                </c:pt>
                <c:pt idx="17">
                  <c:v>22.495782852172852</c:v>
                </c:pt>
                <c:pt idx="18">
                  <c:v>21.438467025756836</c:v>
                </c:pt>
                <c:pt idx="19">
                  <c:v>19.539047241210938</c:v>
                </c:pt>
                <c:pt idx="20">
                  <c:v>17.16462516784668</c:v>
                </c:pt>
                <c:pt idx="21">
                  <c:v>14.682461738586426</c:v>
                </c:pt>
                <c:pt idx="22">
                  <c:v>12.372763633728027</c:v>
                </c:pt>
                <c:pt idx="23">
                  <c:v>10.503460884094238</c:v>
                </c:pt>
                <c:pt idx="24">
                  <c:v>8.9475917816162109</c:v>
                </c:pt>
                <c:pt idx="25">
                  <c:v>7.7027273178100586</c:v>
                </c:pt>
                <c:pt idx="26">
                  <c:v>6.6205172538757324</c:v>
                </c:pt>
                <c:pt idx="27">
                  <c:v>5.7252912521362305</c:v>
                </c:pt>
                <c:pt idx="28">
                  <c:v>4.9554586410522461</c:v>
                </c:pt>
                <c:pt idx="29">
                  <c:v>4.354468822479248</c:v>
                </c:pt>
                <c:pt idx="30">
                  <c:v>3.9145083427429199</c:v>
                </c:pt>
                <c:pt idx="31">
                  <c:v>3.6553938388824463</c:v>
                </c:pt>
                <c:pt idx="32">
                  <c:v>3.5297305583953857</c:v>
                </c:pt>
                <c:pt idx="33">
                  <c:v>3.5270280838012695</c:v>
                </c:pt>
                <c:pt idx="34">
                  <c:v>3.5939302444458008</c:v>
                </c:pt>
                <c:pt idx="35">
                  <c:v>3.6796512603759766</c:v>
                </c:pt>
                <c:pt idx="36">
                  <c:v>3.7786490917205811</c:v>
                </c:pt>
                <c:pt idx="37">
                  <c:v>3.9072339534759521</c:v>
                </c:pt>
                <c:pt idx="38">
                  <c:v>4.0421261787414551</c:v>
                </c:pt>
                <c:pt idx="39">
                  <c:v>4.1779799461364746</c:v>
                </c:pt>
                <c:pt idx="40">
                  <c:v>4.3099370002746582</c:v>
                </c:pt>
                <c:pt idx="41">
                  <c:v>4.4290223121643066</c:v>
                </c:pt>
                <c:pt idx="42">
                  <c:v>4.5283012390136719</c:v>
                </c:pt>
                <c:pt idx="43">
                  <c:v>4.5525836944580078</c:v>
                </c:pt>
                <c:pt idx="44">
                  <c:v>4.4966073036193848</c:v>
                </c:pt>
                <c:pt idx="45">
                  <c:v>4.3954195976257324</c:v>
                </c:pt>
                <c:pt idx="46">
                  <c:v>4.2307367324829102</c:v>
                </c:pt>
                <c:pt idx="47">
                  <c:v>3.9780368804931641</c:v>
                </c:pt>
                <c:pt idx="48">
                  <c:v>3.6360290050506592</c:v>
                </c:pt>
                <c:pt idx="49">
                  <c:v>3.2731549739837646</c:v>
                </c:pt>
                <c:pt idx="50">
                  <c:v>2.9638183116912842</c:v>
                </c:pt>
                <c:pt idx="51">
                  <c:v>2.7317342758178711</c:v>
                </c:pt>
                <c:pt idx="52">
                  <c:v>2.5783309936523438</c:v>
                </c:pt>
                <c:pt idx="53">
                  <c:v>2.4967403411865234</c:v>
                </c:pt>
                <c:pt idx="54">
                  <c:v>2.4546105861663818</c:v>
                </c:pt>
                <c:pt idx="55">
                  <c:v>2.4549448490142822</c:v>
                </c:pt>
                <c:pt idx="56">
                  <c:v>2.4897103309631348</c:v>
                </c:pt>
                <c:pt idx="57">
                  <c:v>2.5325009822845459</c:v>
                </c:pt>
                <c:pt idx="58">
                  <c:v>2.5849089622497559</c:v>
                </c:pt>
                <c:pt idx="59">
                  <c:v>2.633216381072998</c:v>
                </c:pt>
                <c:pt idx="60">
                  <c:v>2.6886141300201416</c:v>
                </c:pt>
                <c:pt idx="61">
                  <c:v>2.7581584453582764</c:v>
                </c:pt>
                <c:pt idx="62">
                  <c:v>2.8211688995361328</c:v>
                </c:pt>
                <c:pt idx="63">
                  <c:v>2.8749253749847412</c:v>
                </c:pt>
                <c:pt idx="64">
                  <c:v>2.9295575618743896</c:v>
                </c:pt>
                <c:pt idx="65">
                  <c:v>2.9917953014373779</c:v>
                </c:pt>
                <c:pt idx="66">
                  <c:v>3.0355029106140137</c:v>
                </c:pt>
                <c:pt idx="67">
                  <c:v>3.053804874420166</c:v>
                </c:pt>
                <c:pt idx="68">
                  <c:v>3.0785229206085205</c:v>
                </c:pt>
                <c:pt idx="69">
                  <c:v>3.1004459857940674</c:v>
                </c:pt>
                <c:pt idx="70">
                  <c:v>3.1100428104400635</c:v>
                </c:pt>
                <c:pt idx="71">
                  <c:v>3.1247401237487793</c:v>
                </c:pt>
                <c:pt idx="72">
                  <c:v>3.136793851852417</c:v>
                </c:pt>
                <c:pt idx="73">
                  <c:v>3.1446921825408936</c:v>
                </c:pt>
                <c:pt idx="74">
                  <c:v>3.143301248550415</c:v>
                </c:pt>
                <c:pt idx="75">
                  <c:v>3.1397848129272461</c:v>
                </c:pt>
                <c:pt idx="76">
                  <c:v>3.1401410102844238</c:v>
                </c:pt>
                <c:pt idx="77">
                  <c:v>3.1461215019226074</c:v>
                </c:pt>
                <c:pt idx="78">
                  <c:v>3.1666886806488037</c:v>
                </c:pt>
                <c:pt idx="79">
                  <c:v>3.1902396678924561</c:v>
                </c:pt>
                <c:pt idx="80">
                  <c:v>3.2046542167663574</c:v>
                </c:pt>
                <c:pt idx="81">
                  <c:v>3.2289059162139893</c:v>
                </c:pt>
                <c:pt idx="82">
                  <c:v>3.2758574485778809</c:v>
                </c:pt>
                <c:pt idx="83">
                  <c:v>3.3173453807830811</c:v>
                </c:pt>
                <c:pt idx="84">
                  <c:v>3.3586862087249756</c:v>
                </c:pt>
                <c:pt idx="85">
                  <c:v>3.4200010299682617</c:v>
                </c:pt>
                <c:pt idx="86">
                  <c:v>3.4861509799957275</c:v>
                </c:pt>
                <c:pt idx="87">
                  <c:v>3.5506908893585205</c:v>
                </c:pt>
                <c:pt idx="88">
                  <c:v>3.6204531192779541</c:v>
                </c:pt>
                <c:pt idx="89">
                  <c:v>3.6932518482208252</c:v>
                </c:pt>
                <c:pt idx="90">
                  <c:v>3.7571911811828613</c:v>
                </c:pt>
                <c:pt idx="91">
                  <c:v>3.8419110774993896</c:v>
                </c:pt>
                <c:pt idx="92">
                  <c:v>3.908217191696167</c:v>
                </c:pt>
                <c:pt idx="93">
                  <c:v>3.9786286354064941</c:v>
                </c:pt>
                <c:pt idx="94">
                  <c:v>4.0503149032592773</c:v>
                </c:pt>
                <c:pt idx="95">
                  <c:v>4.1055459976196289</c:v>
                </c:pt>
                <c:pt idx="96">
                  <c:v>4.1770243644714355</c:v>
                </c:pt>
                <c:pt idx="97">
                  <c:v>4.2372045516967773</c:v>
                </c:pt>
                <c:pt idx="98">
                  <c:v>4.295473575592041</c:v>
                </c:pt>
                <c:pt idx="99">
                  <c:v>4.3335409164428711</c:v>
                </c:pt>
                <c:pt idx="100">
                  <c:v>4.3698387145996094</c:v>
                </c:pt>
                <c:pt idx="101">
                  <c:v>4.4014925956726074</c:v>
                </c:pt>
                <c:pt idx="102">
                  <c:v>4.4342665672302246</c:v>
                </c:pt>
                <c:pt idx="103">
                  <c:v>4.4614591598510742</c:v>
                </c:pt>
                <c:pt idx="104">
                  <c:v>4.4610748291015625</c:v>
                </c:pt>
                <c:pt idx="105">
                  <c:v>4.4536962509155273</c:v>
                </c:pt>
                <c:pt idx="106">
                  <c:v>4.4585137367248535</c:v>
                </c:pt>
                <c:pt idx="107">
                  <c:v>4.4513206481933594</c:v>
                </c:pt>
                <c:pt idx="108">
                  <c:v>4.4178900718688965</c:v>
                </c:pt>
                <c:pt idx="109">
                  <c:v>4.3784098625183105</c:v>
                </c:pt>
                <c:pt idx="110">
                  <c:v>4.3118815422058105</c:v>
                </c:pt>
                <c:pt idx="111">
                  <c:v>4.2319865226745605</c:v>
                </c:pt>
                <c:pt idx="112">
                  <c:v>4.1432685852050781</c:v>
                </c:pt>
                <c:pt idx="113">
                  <c:v>4.0233755111694336</c:v>
                </c:pt>
                <c:pt idx="114">
                  <c:v>3.8970496654510498</c:v>
                </c:pt>
                <c:pt idx="115">
                  <c:v>3.7659831047058105</c:v>
                </c:pt>
                <c:pt idx="116">
                  <c:v>3.6495325565338135</c:v>
                </c:pt>
                <c:pt idx="117">
                  <c:v>3.5384016036987305</c:v>
                </c:pt>
                <c:pt idx="118">
                  <c:v>3.4282982349395752</c:v>
                </c:pt>
                <c:pt idx="119">
                  <c:v>3.3236513137817383</c:v>
                </c:pt>
                <c:pt idx="120">
                  <c:v>3.2506036758422852</c:v>
                </c:pt>
                <c:pt idx="121">
                  <c:v>3.1895346641540527</c:v>
                </c:pt>
                <c:pt idx="122">
                  <c:v>3.103872537612915</c:v>
                </c:pt>
                <c:pt idx="123">
                  <c:v>3.0154154300689697</c:v>
                </c:pt>
                <c:pt idx="124">
                  <c:v>2.9457283020019531</c:v>
                </c:pt>
                <c:pt idx="125">
                  <c:v>2.8764340877532959</c:v>
                </c:pt>
                <c:pt idx="126">
                  <c:v>2.7973177433013916</c:v>
                </c:pt>
                <c:pt idx="127">
                  <c:v>2.7306215763092041</c:v>
                </c:pt>
                <c:pt idx="128">
                  <c:v>2.6776466369628906</c:v>
                </c:pt>
                <c:pt idx="129">
                  <c:v>2.6190533638000488</c:v>
                </c:pt>
                <c:pt idx="130">
                  <c:v>2.561107873916626</c:v>
                </c:pt>
                <c:pt idx="131">
                  <c:v>2.5179538726806641</c:v>
                </c:pt>
                <c:pt idx="132">
                  <c:v>2.4823095798492432</c:v>
                </c:pt>
                <c:pt idx="133">
                  <c:v>2.458564281463623</c:v>
                </c:pt>
                <c:pt idx="134">
                  <c:v>2.452404260635376</c:v>
                </c:pt>
                <c:pt idx="135">
                  <c:v>2.4577326774597168</c:v>
                </c:pt>
                <c:pt idx="136">
                  <c:v>2.4106454849243164</c:v>
                </c:pt>
                <c:pt idx="137">
                  <c:v>2.3812994956970215</c:v>
                </c:pt>
                <c:pt idx="138">
                  <c:v>2.4263803958892822</c:v>
                </c:pt>
                <c:pt idx="139">
                  <c:v>2.4526147842407227</c:v>
                </c:pt>
                <c:pt idx="140">
                  <c:v>2.4557485580444336</c:v>
                </c:pt>
                <c:pt idx="141">
                  <c:v>2.4536421298980713</c:v>
                </c:pt>
                <c:pt idx="142">
                  <c:v>2.4413778781890869</c:v>
                </c:pt>
                <c:pt idx="143">
                  <c:v>2.4438846111297607</c:v>
                </c:pt>
                <c:pt idx="144">
                  <c:v>2.4601597785949707</c:v>
                </c:pt>
                <c:pt idx="145">
                  <c:v>2.4540247917175293</c:v>
                </c:pt>
                <c:pt idx="146">
                  <c:v>2.4779524803161621</c:v>
                </c:pt>
                <c:pt idx="147">
                  <c:v>2.4708592891693115</c:v>
                </c:pt>
                <c:pt idx="148">
                  <c:v>2.4518375396728516</c:v>
                </c:pt>
                <c:pt idx="149">
                  <c:v>2.4773843288421631</c:v>
                </c:pt>
                <c:pt idx="150">
                  <c:v>2.521557092666626</c:v>
                </c:pt>
                <c:pt idx="151">
                  <c:v>2.5298986434936523</c:v>
                </c:pt>
                <c:pt idx="152">
                  <c:v>2.5431532859802246</c:v>
                </c:pt>
                <c:pt idx="153">
                  <c:v>2.5769312381744385</c:v>
                </c:pt>
                <c:pt idx="154">
                  <c:v>2.5932681560516357</c:v>
                </c:pt>
                <c:pt idx="155">
                  <c:v>2.5855331420898438</c:v>
                </c:pt>
                <c:pt idx="156">
                  <c:v>2.6005306243896484</c:v>
                </c:pt>
                <c:pt idx="157">
                  <c:v>2.6096360683441162</c:v>
                </c:pt>
                <c:pt idx="158">
                  <c:v>2.5907423496246338</c:v>
                </c:pt>
                <c:pt idx="159">
                  <c:v>2.6014330387115479</c:v>
                </c:pt>
                <c:pt idx="160">
                  <c:v>2.6112434864044189</c:v>
                </c:pt>
                <c:pt idx="161">
                  <c:v>2.6106207370758057</c:v>
                </c:pt>
                <c:pt idx="162">
                  <c:v>2.6092503070831299</c:v>
                </c:pt>
                <c:pt idx="163">
                  <c:v>2.5923657417297363</c:v>
                </c:pt>
                <c:pt idx="164">
                  <c:v>2.6089839935302734</c:v>
                </c:pt>
                <c:pt idx="165">
                  <c:v>2.6218647956848145</c:v>
                </c:pt>
                <c:pt idx="166">
                  <c:v>2.6203885078430176</c:v>
                </c:pt>
                <c:pt idx="167">
                  <c:v>2.6598951816558838</c:v>
                </c:pt>
                <c:pt idx="168">
                  <c:v>2.6554160118103027</c:v>
                </c:pt>
                <c:pt idx="169">
                  <c:v>2.648564338684082</c:v>
                </c:pt>
                <c:pt idx="170">
                  <c:v>2.6659581661224365</c:v>
                </c:pt>
                <c:pt idx="171">
                  <c:v>2.6668927669525146</c:v>
                </c:pt>
                <c:pt idx="172">
                  <c:v>2.6794719696044922</c:v>
                </c:pt>
                <c:pt idx="173">
                  <c:v>2.6678054332733154</c:v>
                </c:pt>
                <c:pt idx="174">
                  <c:v>2.6235840320587158</c:v>
                </c:pt>
                <c:pt idx="175">
                  <c:v>2.6043062210083008</c:v>
                </c:pt>
                <c:pt idx="176">
                  <c:v>2.5797586441040039</c:v>
                </c:pt>
                <c:pt idx="177">
                  <c:v>2.5493443012237549</c:v>
                </c:pt>
                <c:pt idx="178">
                  <c:v>2.5418448448181152</c:v>
                </c:pt>
                <c:pt idx="179">
                  <c:v>2.5432076454162598</c:v>
                </c:pt>
                <c:pt idx="180">
                  <c:v>2.5315999984741211</c:v>
                </c:pt>
                <c:pt idx="181">
                  <c:v>2.5008513927459717</c:v>
                </c:pt>
                <c:pt idx="182">
                  <c:v>2.4727022647857666</c:v>
                </c:pt>
                <c:pt idx="183">
                  <c:v>2.4385416507720947</c:v>
                </c:pt>
                <c:pt idx="184">
                  <c:v>2.4159414768218994</c:v>
                </c:pt>
                <c:pt idx="185">
                  <c:v>2.4317207336425781</c:v>
                </c:pt>
                <c:pt idx="186">
                  <c:v>2.4206340312957764</c:v>
                </c:pt>
                <c:pt idx="187">
                  <c:v>2.3917150497436523</c:v>
                </c:pt>
                <c:pt idx="188">
                  <c:v>2.4028236865997314</c:v>
                </c:pt>
                <c:pt idx="189">
                  <c:v>2.4004714488983154</c:v>
                </c:pt>
                <c:pt idx="190">
                  <c:v>2.3888874053955078</c:v>
                </c:pt>
                <c:pt idx="191">
                  <c:v>2.3767056465148926</c:v>
                </c:pt>
                <c:pt idx="192">
                  <c:v>2.3543603420257568</c:v>
                </c:pt>
                <c:pt idx="193">
                  <c:v>2.3395628929138184</c:v>
                </c:pt>
                <c:pt idx="194">
                  <c:v>2.3176178932189941</c:v>
                </c:pt>
                <c:pt idx="195">
                  <c:v>2.3054730892181396</c:v>
                </c:pt>
                <c:pt idx="196">
                  <c:v>2.2822959423065186</c:v>
                </c:pt>
                <c:pt idx="197">
                  <c:v>2.2448661327362061</c:v>
                </c:pt>
                <c:pt idx="198">
                  <c:v>2.2293903827667236</c:v>
                </c:pt>
                <c:pt idx="199">
                  <c:v>2.2070035934448242</c:v>
                </c:pt>
                <c:pt idx="200">
                  <c:v>2.1639261245727539</c:v>
                </c:pt>
                <c:pt idx="201">
                  <c:v>2.1474478244781494</c:v>
                </c:pt>
                <c:pt idx="202">
                  <c:v>2.1377670764923096</c:v>
                </c:pt>
                <c:pt idx="203">
                  <c:v>2.1040434837341309</c:v>
                </c:pt>
                <c:pt idx="204">
                  <c:v>2.0954577922821045</c:v>
                </c:pt>
                <c:pt idx="205">
                  <c:v>2.0739543437957764</c:v>
                </c:pt>
                <c:pt idx="206">
                  <c:v>2.0660042762756348</c:v>
                </c:pt>
                <c:pt idx="207">
                  <c:v>2.0725634098052979</c:v>
                </c:pt>
                <c:pt idx="208">
                  <c:v>2.0633857250213623</c:v>
                </c:pt>
                <c:pt idx="209">
                  <c:v>2.050407886505127</c:v>
                </c:pt>
                <c:pt idx="210">
                  <c:v>2.0413274765014648</c:v>
                </c:pt>
                <c:pt idx="211">
                  <c:v>2.0240705013275146</c:v>
                </c:pt>
                <c:pt idx="212">
                  <c:v>2</c:v>
                </c:pt>
                <c:pt idx="213">
                  <c:v>2.0248830318450928</c:v>
                </c:pt>
                <c:pt idx="214">
                  <c:v>2.0146737098693848</c:v>
                </c:pt>
                <c:pt idx="215">
                  <c:v>2.031768798828125</c:v>
                </c:pt>
                <c:pt idx="216">
                  <c:v>2.0526113510131836</c:v>
                </c:pt>
                <c:pt idx="217">
                  <c:v>2.0220775604248047</c:v>
                </c:pt>
                <c:pt idx="218">
                  <c:v>2.0226869583129883</c:v>
                </c:pt>
                <c:pt idx="219">
                  <c:v>2.0308811664581299</c:v>
                </c:pt>
                <c:pt idx="220">
                  <c:v>2.0258824825286865</c:v>
                </c:pt>
                <c:pt idx="221">
                  <c:v>2.0162472724914551</c:v>
                </c:pt>
                <c:pt idx="222">
                  <c:v>2.0129354000091553</c:v>
                </c:pt>
                <c:pt idx="223">
                  <c:v>2.0204422473907471</c:v>
                </c:pt>
                <c:pt idx="224">
                  <c:v>2.0003283023834229</c:v>
                </c:pt>
                <c:pt idx="225">
                  <c:v>2.0432717800140381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89.696731567382813</c:v>
                </c:pt>
                <c:pt idx="2">
                  <c:v>77.472709655761719</c:v>
                </c:pt>
                <c:pt idx="3">
                  <c:v>67.136802673339844</c:v>
                </c:pt>
                <c:pt idx="4">
                  <c:v>58.805198669433594</c:v>
                </c:pt>
                <c:pt idx="5">
                  <c:v>52.619377136230469</c:v>
                </c:pt>
                <c:pt idx="6">
                  <c:v>47.979885101318359</c:v>
                </c:pt>
                <c:pt idx="7">
                  <c:v>45.043869018554688</c:v>
                </c:pt>
                <c:pt idx="8">
                  <c:v>43.457267761230469</c:v>
                </c:pt>
                <c:pt idx="9">
                  <c:v>42.672000885009766</c:v>
                </c:pt>
                <c:pt idx="10">
                  <c:v>42.370651245117188</c:v>
                </c:pt>
                <c:pt idx="11">
                  <c:v>42.633258819580078</c:v>
                </c:pt>
                <c:pt idx="12">
                  <c:v>43.323040008544922</c:v>
                </c:pt>
                <c:pt idx="13">
                  <c:v>44.436920166015625</c:v>
                </c:pt>
                <c:pt idx="14">
                  <c:v>45.669296264648438</c:v>
                </c:pt>
                <c:pt idx="15">
                  <c:v>46.005329132080078</c:v>
                </c:pt>
                <c:pt idx="16">
                  <c:v>44.868438720703125</c:v>
                </c:pt>
                <c:pt idx="17">
                  <c:v>41.971809387207031</c:v>
                </c:pt>
                <c:pt idx="18">
                  <c:v>37.006858825683594</c:v>
                </c:pt>
                <c:pt idx="19">
                  <c:v>30.191289901733398</c:v>
                </c:pt>
                <c:pt idx="20">
                  <c:v>23.516633987426758</c:v>
                </c:pt>
                <c:pt idx="21">
                  <c:v>18.360834121704102</c:v>
                </c:pt>
                <c:pt idx="22">
                  <c:v>14.969353675842285</c:v>
                </c:pt>
                <c:pt idx="23">
                  <c:v>12.974984169006348</c:v>
                </c:pt>
                <c:pt idx="24">
                  <c:v>11.723058700561523</c:v>
                </c:pt>
                <c:pt idx="25">
                  <c:v>10.920078277587891</c:v>
                </c:pt>
                <c:pt idx="26">
                  <c:v>10.440361976623535</c:v>
                </c:pt>
                <c:pt idx="27">
                  <c:v>10.29195499420166</c:v>
                </c:pt>
                <c:pt idx="28">
                  <c:v>10.238674163818359</c:v>
                </c:pt>
                <c:pt idx="29">
                  <c:v>10.347168922424316</c:v>
                </c:pt>
                <c:pt idx="30">
                  <c:v>10.626152038574219</c:v>
                </c:pt>
                <c:pt idx="31">
                  <c:v>10.99412727355957</c:v>
                </c:pt>
                <c:pt idx="32">
                  <c:v>11.618240356445313</c:v>
                </c:pt>
                <c:pt idx="33">
                  <c:v>12.386487007141113</c:v>
                </c:pt>
                <c:pt idx="34">
                  <c:v>13.126924514770508</c:v>
                </c:pt>
                <c:pt idx="35">
                  <c:v>13.782857894897461</c:v>
                </c:pt>
                <c:pt idx="36">
                  <c:v>14.266274452209473</c:v>
                </c:pt>
                <c:pt idx="37">
                  <c:v>14.795690536499023</c:v>
                </c:pt>
                <c:pt idx="38">
                  <c:v>15.281397819519043</c:v>
                </c:pt>
                <c:pt idx="39">
                  <c:v>15.536342620849609</c:v>
                </c:pt>
                <c:pt idx="40">
                  <c:v>15.332243919372559</c:v>
                </c:pt>
                <c:pt idx="41">
                  <c:v>14.828083992004395</c:v>
                </c:pt>
                <c:pt idx="42">
                  <c:v>14.22340202331543</c:v>
                </c:pt>
                <c:pt idx="43">
                  <c:v>13.375638961791992</c:v>
                </c:pt>
                <c:pt idx="44">
                  <c:v>12.534631729125977</c:v>
                </c:pt>
                <c:pt idx="45">
                  <c:v>11.87874698638916</c:v>
                </c:pt>
                <c:pt idx="46">
                  <c:v>11.143393516540527</c:v>
                </c:pt>
                <c:pt idx="47">
                  <c:v>10.360536575317383</c:v>
                </c:pt>
                <c:pt idx="48">
                  <c:v>9.8739700317382813</c:v>
                </c:pt>
                <c:pt idx="49">
                  <c:v>9.651728630065918</c:v>
                </c:pt>
                <c:pt idx="50">
                  <c:v>9.3731279373168945</c:v>
                </c:pt>
                <c:pt idx="51">
                  <c:v>8.9308176040649414</c:v>
                </c:pt>
                <c:pt idx="52">
                  <c:v>8.2660284042358398</c:v>
                </c:pt>
                <c:pt idx="53">
                  <c:v>7.8231215476989746</c:v>
                </c:pt>
                <c:pt idx="54">
                  <c:v>7.82049560546875</c:v>
                </c:pt>
                <c:pt idx="55">
                  <c:v>8.049921989440918</c:v>
                </c:pt>
                <c:pt idx="56">
                  <c:v>8.4773597717285156</c:v>
                </c:pt>
                <c:pt idx="57">
                  <c:v>9.0241308212280273</c:v>
                </c:pt>
                <c:pt idx="58">
                  <c:v>9.6494131088256836</c:v>
                </c:pt>
                <c:pt idx="59">
                  <c:v>10.349055290222168</c:v>
                </c:pt>
                <c:pt idx="60">
                  <c:v>11.220855712890625</c:v>
                </c:pt>
                <c:pt idx="61">
                  <c:v>12.189597129821777</c:v>
                </c:pt>
                <c:pt idx="62">
                  <c:v>13.152920722961426</c:v>
                </c:pt>
                <c:pt idx="63">
                  <c:v>13.954086303710938</c:v>
                </c:pt>
                <c:pt idx="64">
                  <c:v>14.788910865783691</c:v>
                </c:pt>
                <c:pt idx="65">
                  <c:v>15.67701530456543</c:v>
                </c:pt>
                <c:pt idx="66">
                  <c:v>16.508163452148438</c:v>
                </c:pt>
                <c:pt idx="67">
                  <c:v>17.492397308349609</c:v>
                </c:pt>
                <c:pt idx="68">
                  <c:v>18.694623947143555</c:v>
                </c:pt>
                <c:pt idx="69">
                  <c:v>19.803346633911133</c:v>
                </c:pt>
                <c:pt idx="70">
                  <c:v>20.863826751708984</c:v>
                </c:pt>
                <c:pt idx="71">
                  <c:v>21.983530044555664</c:v>
                </c:pt>
                <c:pt idx="72">
                  <c:v>23.032598495483398</c:v>
                </c:pt>
                <c:pt idx="73">
                  <c:v>23.929464340209961</c:v>
                </c:pt>
                <c:pt idx="74">
                  <c:v>24.7291259765625</c:v>
                </c:pt>
                <c:pt idx="75">
                  <c:v>25.609258651733398</c:v>
                </c:pt>
                <c:pt idx="76">
                  <c:v>26.672958374023438</c:v>
                </c:pt>
                <c:pt idx="77">
                  <c:v>27.586702346801758</c:v>
                </c:pt>
                <c:pt idx="78">
                  <c:v>28.641595840454102</c:v>
                </c:pt>
                <c:pt idx="79">
                  <c:v>29.643255233764648</c:v>
                </c:pt>
                <c:pt idx="80">
                  <c:v>30.262474060058594</c:v>
                </c:pt>
                <c:pt idx="81">
                  <c:v>30.837150573730469</c:v>
                </c:pt>
                <c:pt idx="82">
                  <c:v>30.688934326171875</c:v>
                </c:pt>
                <c:pt idx="83">
                  <c:v>30.184892654418945</c:v>
                </c:pt>
                <c:pt idx="84">
                  <c:v>30.039709091186523</c:v>
                </c:pt>
                <c:pt idx="85">
                  <c:v>29.940309524536133</c:v>
                </c:pt>
                <c:pt idx="86">
                  <c:v>29.746402740478516</c:v>
                </c:pt>
                <c:pt idx="87">
                  <c:v>29.591167449951172</c:v>
                </c:pt>
                <c:pt idx="88">
                  <c:v>29.405282974243164</c:v>
                </c:pt>
                <c:pt idx="89">
                  <c:v>28.845575332641602</c:v>
                </c:pt>
                <c:pt idx="90">
                  <c:v>27.791803359985352</c:v>
                </c:pt>
                <c:pt idx="91">
                  <c:v>26.479269027709961</c:v>
                </c:pt>
                <c:pt idx="92">
                  <c:v>24.771903991699219</c:v>
                </c:pt>
                <c:pt idx="93">
                  <c:v>22.738742828369141</c:v>
                </c:pt>
                <c:pt idx="94">
                  <c:v>20.398002624511719</c:v>
                </c:pt>
                <c:pt idx="95">
                  <c:v>18.241859436035156</c:v>
                </c:pt>
                <c:pt idx="96">
                  <c:v>16.209796905517578</c:v>
                </c:pt>
                <c:pt idx="97">
                  <c:v>14.291840553283691</c:v>
                </c:pt>
                <c:pt idx="98">
                  <c:v>12.740592956542969</c:v>
                </c:pt>
                <c:pt idx="99">
                  <c:v>11.530919075012207</c:v>
                </c:pt>
                <c:pt idx="100">
                  <c:v>10.351656913757324</c:v>
                </c:pt>
                <c:pt idx="101">
                  <c:v>9.1915159225463867</c:v>
                </c:pt>
                <c:pt idx="102">
                  <c:v>8.3709182739257813</c:v>
                </c:pt>
                <c:pt idx="103">
                  <c:v>7.4886860847473145</c:v>
                </c:pt>
                <c:pt idx="104">
                  <c:v>6.4813680648803711</c:v>
                </c:pt>
                <c:pt idx="105">
                  <c:v>5.8007516860961914</c:v>
                </c:pt>
                <c:pt idx="106">
                  <c:v>5.3967313766479492</c:v>
                </c:pt>
                <c:pt idx="107">
                  <c:v>4.7890658378601074</c:v>
                </c:pt>
                <c:pt idx="108">
                  <c:v>4.2789139747619629</c:v>
                </c:pt>
                <c:pt idx="109">
                  <c:v>4.1235837936401367</c:v>
                </c:pt>
                <c:pt idx="110">
                  <c:v>3.9625723361968994</c:v>
                </c:pt>
                <c:pt idx="111">
                  <c:v>3.9295585155487061</c:v>
                </c:pt>
                <c:pt idx="112">
                  <c:v>3.6010665893554688</c:v>
                </c:pt>
                <c:pt idx="113">
                  <c:v>3.2353835105895996</c:v>
                </c:pt>
                <c:pt idx="114">
                  <c:v>3.1905770301818848</c:v>
                </c:pt>
                <c:pt idx="115">
                  <c:v>3.3127262592315674</c:v>
                </c:pt>
                <c:pt idx="116">
                  <c:v>3.2127773761749268</c:v>
                </c:pt>
                <c:pt idx="117">
                  <c:v>2.7991845607757568</c:v>
                </c:pt>
                <c:pt idx="118">
                  <c:v>2.639653205871582</c:v>
                </c:pt>
                <c:pt idx="119">
                  <c:v>2.6353802680969238</c:v>
                </c:pt>
                <c:pt idx="120">
                  <c:v>2.6425654888153076</c:v>
                </c:pt>
                <c:pt idx="121">
                  <c:v>2.763139009475708</c:v>
                </c:pt>
                <c:pt idx="122">
                  <c:v>2.6682748794555664</c:v>
                </c:pt>
                <c:pt idx="123">
                  <c:v>2.3370378017425537</c:v>
                </c:pt>
                <c:pt idx="124">
                  <c:v>2.5072872638702393</c:v>
                </c:pt>
                <c:pt idx="125">
                  <c:v>2.7611339092254639</c:v>
                </c:pt>
                <c:pt idx="126">
                  <c:v>2.6438069343566895</c:v>
                </c:pt>
                <c:pt idx="127">
                  <c:v>2.6232297420501709</c:v>
                </c:pt>
                <c:pt idx="128">
                  <c:v>2.857907772064209</c:v>
                </c:pt>
                <c:pt idx="129">
                  <c:v>3.0011112689971924</c:v>
                </c:pt>
                <c:pt idx="130">
                  <c:v>2.846019983291626</c:v>
                </c:pt>
                <c:pt idx="131">
                  <c:v>2.8862907886505127</c:v>
                </c:pt>
                <c:pt idx="132">
                  <c:v>2.9825155735015869</c:v>
                </c:pt>
                <c:pt idx="133">
                  <c:v>2.9875047206878662</c:v>
                </c:pt>
                <c:pt idx="134">
                  <c:v>3.0222611427307129</c:v>
                </c:pt>
                <c:pt idx="135">
                  <c:v>3.0330030918121338</c:v>
                </c:pt>
                <c:pt idx="136">
                  <c:v>3.5625383853912354</c:v>
                </c:pt>
                <c:pt idx="137">
                  <c:v>3.9151880741119385</c:v>
                </c:pt>
                <c:pt idx="138">
                  <c:v>3.3643834590911865</c:v>
                </c:pt>
                <c:pt idx="139">
                  <c:v>3.0166990756988525</c:v>
                </c:pt>
                <c:pt idx="140">
                  <c:v>3.2583951950073242</c:v>
                </c:pt>
                <c:pt idx="141">
                  <c:v>3.2981886863708496</c:v>
                </c:pt>
                <c:pt idx="142">
                  <c:v>2.892282247543335</c:v>
                </c:pt>
                <c:pt idx="143">
                  <c:v>2.8537304401397705</c:v>
                </c:pt>
                <c:pt idx="144">
                  <c:v>3.2805955410003662</c:v>
                </c:pt>
                <c:pt idx="145">
                  <c:v>3.5676946640014648</c:v>
                </c:pt>
                <c:pt idx="146">
                  <c:v>3.5289039611816406</c:v>
                </c:pt>
                <c:pt idx="147">
                  <c:v>3.4926435947418213</c:v>
                </c:pt>
                <c:pt idx="148">
                  <c:v>3.7611470222473145</c:v>
                </c:pt>
                <c:pt idx="149">
                  <c:v>3.8281056880950928</c:v>
                </c:pt>
                <c:pt idx="150">
                  <c:v>3.6223597526550293</c:v>
                </c:pt>
                <c:pt idx="151">
                  <c:v>3.927863597869873</c:v>
                </c:pt>
                <c:pt idx="152">
                  <c:v>3.9749376773834229</c:v>
                </c:pt>
                <c:pt idx="153">
                  <c:v>3.9928889274597168</c:v>
                </c:pt>
                <c:pt idx="154">
                  <c:v>4.242152214050293</c:v>
                </c:pt>
                <c:pt idx="155">
                  <c:v>4.0794458389282227</c:v>
                </c:pt>
                <c:pt idx="156">
                  <c:v>4.0669374465942383</c:v>
                </c:pt>
                <c:pt idx="157">
                  <c:v>3.9267416000366211</c:v>
                </c:pt>
                <c:pt idx="158">
                  <c:v>3.5244877338409424</c:v>
                </c:pt>
                <c:pt idx="159">
                  <c:v>3.5183768272399902</c:v>
                </c:pt>
                <c:pt idx="160">
                  <c:v>4.0200304985046387</c:v>
                </c:pt>
                <c:pt idx="161">
                  <c:v>4.2811574935913086</c:v>
                </c:pt>
                <c:pt idx="162">
                  <c:v>3.9063317775726318</c:v>
                </c:pt>
                <c:pt idx="163">
                  <c:v>3.875657320022583</c:v>
                </c:pt>
                <c:pt idx="164">
                  <c:v>3.953167200088501</c:v>
                </c:pt>
                <c:pt idx="165">
                  <c:v>4.0451908111572266</c:v>
                </c:pt>
                <c:pt idx="166">
                  <c:v>4.1873197555541992</c:v>
                </c:pt>
                <c:pt idx="167">
                  <c:v>4.3210940361022949</c:v>
                </c:pt>
                <c:pt idx="168">
                  <c:v>4.4478025436401367</c:v>
                </c:pt>
                <c:pt idx="169">
                  <c:v>3.9337837696075439</c:v>
                </c:pt>
                <c:pt idx="170">
                  <c:v>3.913278341293335</c:v>
                </c:pt>
                <c:pt idx="171">
                  <c:v>4.4686899185180664</c:v>
                </c:pt>
                <c:pt idx="172">
                  <c:v>4.1208148002624512</c:v>
                </c:pt>
                <c:pt idx="173">
                  <c:v>4.2221956253051758</c:v>
                </c:pt>
                <c:pt idx="174">
                  <c:v>4.5070748329162598</c:v>
                </c:pt>
                <c:pt idx="175">
                  <c:v>4.2326273918151855</c:v>
                </c:pt>
                <c:pt idx="176">
                  <c:v>4.0851273536682129</c:v>
                </c:pt>
                <c:pt idx="177">
                  <c:v>4.106778621673584</c:v>
                </c:pt>
                <c:pt idx="178">
                  <c:v>3.977086067199707</c:v>
                </c:pt>
                <c:pt idx="179">
                  <c:v>3.7382545471191406</c:v>
                </c:pt>
                <c:pt idx="180">
                  <c:v>3.6619381904602051</c:v>
                </c:pt>
                <c:pt idx="181">
                  <c:v>3.4762439727783203</c:v>
                </c:pt>
                <c:pt idx="182">
                  <c:v>3.1672787666320801</c:v>
                </c:pt>
                <c:pt idx="183">
                  <c:v>3.2832691669464111</c:v>
                </c:pt>
                <c:pt idx="184">
                  <c:v>3.7364404201507568</c:v>
                </c:pt>
                <c:pt idx="185">
                  <c:v>3.6034777164459229</c:v>
                </c:pt>
                <c:pt idx="186">
                  <c:v>3.7602159976959229</c:v>
                </c:pt>
                <c:pt idx="187">
                  <c:v>3.4779388904571533</c:v>
                </c:pt>
                <c:pt idx="188">
                  <c:v>3.3701364994049072</c:v>
                </c:pt>
                <c:pt idx="189">
                  <c:v>3.286658763885498</c:v>
                </c:pt>
                <c:pt idx="190">
                  <c:v>3.1270079612731934</c:v>
                </c:pt>
                <c:pt idx="191">
                  <c:v>3.2624533176422119</c:v>
                </c:pt>
                <c:pt idx="192">
                  <c:v>3.4066832065582275</c:v>
                </c:pt>
                <c:pt idx="193">
                  <c:v>3.3500130176544189</c:v>
                </c:pt>
                <c:pt idx="194">
                  <c:v>3.2878999710083008</c:v>
                </c:pt>
                <c:pt idx="195">
                  <c:v>3.1469643115997314</c:v>
                </c:pt>
                <c:pt idx="196">
                  <c:v>2.9866452217102051</c:v>
                </c:pt>
                <c:pt idx="197">
                  <c:v>3.0094661712646484</c:v>
                </c:pt>
                <c:pt idx="198">
                  <c:v>2.9088490009307861</c:v>
                </c:pt>
                <c:pt idx="199">
                  <c:v>2.9735877513885498</c:v>
                </c:pt>
                <c:pt idx="200">
                  <c:v>2.9163446426391602</c:v>
                </c:pt>
                <c:pt idx="201">
                  <c:v>2.8450412750244141</c:v>
                </c:pt>
                <c:pt idx="202">
                  <c:v>2.6270253658294678</c:v>
                </c:pt>
                <c:pt idx="203">
                  <c:v>2.6364066600799561</c:v>
                </c:pt>
                <c:pt idx="204">
                  <c:v>2.5995733737945557</c:v>
                </c:pt>
                <c:pt idx="205">
                  <c:v>2.5127298831939697</c:v>
                </c:pt>
                <c:pt idx="206">
                  <c:v>2.7242288589477539</c:v>
                </c:pt>
                <c:pt idx="207">
                  <c:v>2.8385481834411621</c:v>
                </c:pt>
                <c:pt idx="208">
                  <c:v>2.7192637920379639</c:v>
                </c:pt>
                <c:pt idx="209">
                  <c:v>2.4805991649627686</c:v>
                </c:pt>
                <c:pt idx="210">
                  <c:v>2.2668325901031494</c:v>
                </c:pt>
                <c:pt idx="211">
                  <c:v>2</c:v>
                </c:pt>
                <c:pt idx="212">
                  <c:v>2.1831638813018799</c:v>
                </c:pt>
                <c:pt idx="213">
                  <c:v>2.3608613014221191</c:v>
                </c:pt>
                <c:pt idx="214">
                  <c:v>2.2211191654205322</c:v>
                </c:pt>
                <c:pt idx="215">
                  <c:v>2.3888144493103027</c:v>
                </c:pt>
                <c:pt idx="216">
                  <c:v>2.3726537227630615</c:v>
                </c:pt>
                <c:pt idx="217">
                  <c:v>2.3282291889190674</c:v>
                </c:pt>
                <c:pt idx="218">
                  <c:v>2.367783784866333</c:v>
                </c:pt>
                <c:pt idx="219">
                  <c:v>2.1639714241027832</c:v>
                </c:pt>
                <c:pt idx="220">
                  <c:v>2.1770768165588379</c:v>
                </c:pt>
                <c:pt idx="221">
                  <c:v>2.1725172996520996</c:v>
                </c:pt>
                <c:pt idx="222">
                  <c:v>2.3975036144256592</c:v>
                </c:pt>
                <c:pt idx="223">
                  <c:v>2.3271074295043945</c:v>
                </c:pt>
                <c:pt idx="224">
                  <c:v>3.1234750747680664</c:v>
                </c:pt>
                <c:pt idx="225">
                  <c:v>3.4090466499328613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89.778564453125</c:v>
                </c:pt>
                <c:pt idx="2">
                  <c:v>75.498649597167969</c:v>
                </c:pt>
                <c:pt idx="3">
                  <c:v>63.130451202392578</c:v>
                </c:pt>
                <c:pt idx="4">
                  <c:v>54.325176239013672</c:v>
                </c:pt>
                <c:pt idx="5">
                  <c:v>48.584342956542969</c:v>
                </c:pt>
                <c:pt idx="6">
                  <c:v>44.746677398681641</c:v>
                </c:pt>
                <c:pt idx="7">
                  <c:v>42.120414733886719</c:v>
                </c:pt>
                <c:pt idx="8">
                  <c:v>39.752342224121094</c:v>
                </c:pt>
                <c:pt idx="9">
                  <c:v>36.820156097412109</c:v>
                </c:pt>
                <c:pt idx="10">
                  <c:v>33.209735870361328</c:v>
                </c:pt>
                <c:pt idx="11">
                  <c:v>29.078876495361328</c:v>
                </c:pt>
                <c:pt idx="12">
                  <c:v>24.9051513671875</c:v>
                </c:pt>
                <c:pt idx="13">
                  <c:v>20.826345443725586</c:v>
                </c:pt>
                <c:pt idx="14">
                  <c:v>16.846883773803711</c:v>
                </c:pt>
                <c:pt idx="15">
                  <c:v>13.490301132202148</c:v>
                </c:pt>
                <c:pt idx="16">
                  <c:v>11.647795677185059</c:v>
                </c:pt>
                <c:pt idx="17">
                  <c:v>11.023613929748535</c:v>
                </c:pt>
                <c:pt idx="18">
                  <c:v>10.885896682739258</c:v>
                </c:pt>
                <c:pt idx="19">
                  <c:v>10.771349906921387</c:v>
                </c:pt>
                <c:pt idx="20">
                  <c:v>10.541694641113281</c:v>
                </c:pt>
                <c:pt idx="21">
                  <c:v>10.16628360748291</c:v>
                </c:pt>
                <c:pt idx="22">
                  <c:v>9.6533651351928711</c:v>
                </c:pt>
                <c:pt idx="23">
                  <c:v>9.0478429794311523</c:v>
                </c:pt>
                <c:pt idx="24">
                  <c:v>8.3252077102661133</c:v>
                </c:pt>
                <c:pt idx="25">
                  <c:v>7.5647182464599609</c:v>
                </c:pt>
                <c:pt idx="26">
                  <c:v>6.7614130973815918</c:v>
                </c:pt>
                <c:pt idx="27">
                  <c:v>6.005831241607666</c:v>
                </c:pt>
                <c:pt idx="28">
                  <c:v>5.2740974426269531</c:v>
                </c:pt>
                <c:pt idx="29">
                  <c:v>4.6965017318725586</c:v>
                </c:pt>
                <c:pt idx="30">
                  <c:v>4.2716960906982422</c:v>
                </c:pt>
                <c:pt idx="31">
                  <c:v>3.9727170467376709</c:v>
                </c:pt>
                <c:pt idx="32">
                  <c:v>3.7741780281066895</c:v>
                </c:pt>
                <c:pt idx="33">
                  <c:v>3.6891460418701172</c:v>
                </c:pt>
                <c:pt idx="34">
                  <c:v>3.6558997631072998</c:v>
                </c:pt>
                <c:pt idx="35">
                  <c:v>3.6117479801177979</c:v>
                </c:pt>
                <c:pt idx="36">
                  <c:v>3.5486750602722168</c:v>
                </c:pt>
                <c:pt idx="37">
                  <c:v>3.5036468505859375</c:v>
                </c:pt>
                <c:pt idx="38">
                  <c:v>3.4581589698791504</c:v>
                </c:pt>
                <c:pt idx="39">
                  <c:v>3.3782331943511963</c:v>
                </c:pt>
                <c:pt idx="40">
                  <c:v>3.2903385162353516</c:v>
                </c:pt>
                <c:pt idx="41">
                  <c:v>3.2104787826538086</c:v>
                </c:pt>
                <c:pt idx="42">
                  <c:v>3.1756901741027832</c:v>
                </c:pt>
                <c:pt idx="43">
                  <c:v>3.1285550594329834</c:v>
                </c:pt>
                <c:pt idx="44">
                  <c:v>3.0795385837554932</c:v>
                </c:pt>
                <c:pt idx="45">
                  <c:v>3.064812183380127</c:v>
                </c:pt>
                <c:pt idx="46">
                  <c:v>3.0542571544647217</c:v>
                </c:pt>
                <c:pt idx="47">
                  <c:v>3.0091822147369385</c:v>
                </c:pt>
                <c:pt idx="48">
                  <c:v>2.9654860496520996</c:v>
                </c:pt>
                <c:pt idx="49">
                  <c:v>2.9335134029388428</c:v>
                </c:pt>
                <c:pt idx="50">
                  <c:v>2.8948495388031006</c:v>
                </c:pt>
                <c:pt idx="51">
                  <c:v>2.8638932704925537</c:v>
                </c:pt>
                <c:pt idx="52">
                  <c:v>2.8283412456512451</c:v>
                </c:pt>
                <c:pt idx="53">
                  <c:v>2.7902965545654297</c:v>
                </c:pt>
                <c:pt idx="54">
                  <c:v>2.7966334819793701</c:v>
                </c:pt>
                <c:pt idx="55">
                  <c:v>2.8111884593963623</c:v>
                </c:pt>
                <c:pt idx="56">
                  <c:v>2.7753443717956543</c:v>
                </c:pt>
                <c:pt idx="57">
                  <c:v>2.7474806308746338</c:v>
                </c:pt>
                <c:pt idx="58">
                  <c:v>2.7463550567626953</c:v>
                </c:pt>
                <c:pt idx="59">
                  <c:v>2.7202596664428711</c:v>
                </c:pt>
                <c:pt idx="60">
                  <c:v>2.6884467601776123</c:v>
                </c:pt>
                <c:pt idx="61">
                  <c:v>2.6817669868469238</c:v>
                </c:pt>
                <c:pt idx="62">
                  <c:v>2.6687543392181396</c:v>
                </c:pt>
                <c:pt idx="63">
                  <c:v>2.6282598972320557</c:v>
                </c:pt>
                <c:pt idx="64">
                  <c:v>2.6047155857086182</c:v>
                </c:pt>
                <c:pt idx="65">
                  <c:v>2.5822267532348633</c:v>
                </c:pt>
                <c:pt idx="66">
                  <c:v>2.5472512245178223</c:v>
                </c:pt>
                <c:pt idx="67">
                  <c:v>2.5118393898010254</c:v>
                </c:pt>
                <c:pt idx="68">
                  <c:v>2.4928522109985352</c:v>
                </c:pt>
                <c:pt idx="69">
                  <c:v>2.4624061584472656</c:v>
                </c:pt>
                <c:pt idx="70">
                  <c:v>2.4325485229492188</c:v>
                </c:pt>
                <c:pt idx="71">
                  <c:v>2.4130587577819824</c:v>
                </c:pt>
                <c:pt idx="72">
                  <c:v>2.3752865791320801</c:v>
                </c:pt>
                <c:pt idx="73">
                  <c:v>2.3605251312255859</c:v>
                </c:pt>
                <c:pt idx="74">
                  <c:v>2.3721706867218018</c:v>
                </c:pt>
                <c:pt idx="75">
                  <c:v>2.3589789867401123</c:v>
                </c:pt>
                <c:pt idx="76">
                  <c:v>2.3222506046295166</c:v>
                </c:pt>
                <c:pt idx="77">
                  <c:v>2.3136312961578369</c:v>
                </c:pt>
                <c:pt idx="78">
                  <c:v>2.3267374038696289</c:v>
                </c:pt>
                <c:pt idx="79">
                  <c:v>2.3059818744659424</c:v>
                </c:pt>
                <c:pt idx="80">
                  <c:v>2.2835009098052979</c:v>
                </c:pt>
                <c:pt idx="81">
                  <c:v>2.25760817527771</c:v>
                </c:pt>
                <c:pt idx="82">
                  <c:v>2.2267844676971436</c:v>
                </c:pt>
                <c:pt idx="83">
                  <c:v>2.2212927341461182</c:v>
                </c:pt>
                <c:pt idx="84">
                  <c:v>2.2514619827270508</c:v>
                </c:pt>
                <c:pt idx="85">
                  <c:v>2.2584376335144043</c:v>
                </c:pt>
                <c:pt idx="86">
                  <c:v>2.2137095928192139</c:v>
                </c:pt>
                <c:pt idx="87">
                  <c:v>2.1985235214233398</c:v>
                </c:pt>
                <c:pt idx="88">
                  <c:v>2.1874661445617676</c:v>
                </c:pt>
                <c:pt idx="89">
                  <c:v>2.1622586250305176</c:v>
                </c:pt>
                <c:pt idx="90">
                  <c:v>2.1168060302734375</c:v>
                </c:pt>
                <c:pt idx="91">
                  <c:v>2.0857641696929932</c:v>
                </c:pt>
                <c:pt idx="92">
                  <c:v>2.0981109142303467</c:v>
                </c:pt>
                <c:pt idx="93">
                  <c:v>2.0697174072265625</c:v>
                </c:pt>
                <c:pt idx="94">
                  <c:v>2.0276181697845459</c:v>
                </c:pt>
                <c:pt idx="95">
                  <c:v>2.0400738716125488</c:v>
                </c:pt>
                <c:pt idx="96">
                  <c:v>2.0312988758087158</c:v>
                </c:pt>
                <c:pt idx="97">
                  <c:v>2.0001559257507324</c:v>
                </c:pt>
                <c:pt idx="98">
                  <c:v>2.0172891616821289</c:v>
                </c:pt>
                <c:pt idx="99">
                  <c:v>2.0142824649810791</c:v>
                </c:pt>
                <c:pt idx="100">
                  <c:v>2</c:v>
                </c:pt>
                <c:pt idx="101">
                  <c:v>2.0122454166412354</c:v>
                </c:pt>
                <c:pt idx="102">
                  <c:v>2.0409502983093262</c:v>
                </c:pt>
                <c:pt idx="103">
                  <c:v>2.0942432880401611</c:v>
                </c:pt>
                <c:pt idx="104">
                  <c:v>2.1117973327636719</c:v>
                </c:pt>
                <c:pt idx="105">
                  <c:v>2.1019277572631836</c:v>
                </c:pt>
                <c:pt idx="106">
                  <c:v>2.1505858898162842</c:v>
                </c:pt>
                <c:pt idx="107">
                  <c:v>2.1760697364807129</c:v>
                </c:pt>
                <c:pt idx="108">
                  <c:v>2.2215225696563721</c:v>
                </c:pt>
                <c:pt idx="109">
                  <c:v>2.2663402557373047</c:v>
                </c:pt>
                <c:pt idx="110">
                  <c:v>2.2714347839355469</c:v>
                </c:pt>
                <c:pt idx="111">
                  <c:v>2.317413330078125</c:v>
                </c:pt>
                <c:pt idx="112">
                  <c:v>2.3369264602661133</c:v>
                </c:pt>
                <c:pt idx="113">
                  <c:v>2.3499975204467773</c:v>
                </c:pt>
                <c:pt idx="114">
                  <c:v>2.3988854885101318</c:v>
                </c:pt>
                <c:pt idx="115">
                  <c:v>2.4418609142303467</c:v>
                </c:pt>
                <c:pt idx="116">
                  <c:v>2.4695494174957275</c:v>
                </c:pt>
                <c:pt idx="117">
                  <c:v>2.4916720390319824</c:v>
                </c:pt>
                <c:pt idx="118">
                  <c:v>2.5467138290405273</c:v>
                </c:pt>
                <c:pt idx="119">
                  <c:v>2.5702812671661377</c:v>
                </c:pt>
                <c:pt idx="120">
                  <c:v>2.554795503616333</c:v>
                </c:pt>
                <c:pt idx="121">
                  <c:v>2.6027214527130127</c:v>
                </c:pt>
                <c:pt idx="122">
                  <c:v>2.6455841064453125</c:v>
                </c:pt>
                <c:pt idx="123">
                  <c:v>2.6696774959564209</c:v>
                </c:pt>
                <c:pt idx="124">
                  <c:v>2.7247154712677002</c:v>
                </c:pt>
                <c:pt idx="125">
                  <c:v>2.7513053417205811</c:v>
                </c:pt>
                <c:pt idx="126">
                  <c:v>2.7168712615966797</c:v>
                </c:pt>
                <c:pt idx="127">
                  <c:v>2.77083420753479</c:v>
                </c:pt>
                <c:pt idx="128">
                  <c:v>2.8589468002319336</c:v>
                </c:pt>
                <c:pt idx="129">
                  <c:v>2.8351027965545654</c:v>
                </c:pt>
                <c:pt idx="130">
                  <c:v>2.8186976909637451</c:v>
                </c:pt>
                <c:pt idx="131">
                  <c:v>2.8103821277618408</c:v>
                </c:pt>
                <c:pt idx="132">
                  <c:v>2.8135955333709717</c:v>
                </c:pt>
                <c:pt idx="133">
                  <c:v>2.8770968914031982</c:v>
                </c:pt>
                <c:pt idx="134">
                  <c:v>2.8938524723052979</c:v>
                </c:pt>
                <c:pt idx="135">
                  <c:v>2.8917336463928223</c:v>
                </c:pt>
                <c:pt idx="136">
                  <c:v>2.8458719253540039</c:v>
                </c:pt>
                <c:pt idx="137">
                  <c:v>2.7587523460388184</c:v>
                </c:pt>
                <c:pt idx="138">
                  <c:v>2.7972760200500488</c:v>
                </c:pt>
                <c:pt idx="139">
                  <c:v>2.8612253665924072</c:v>
                </c:pt>
                <c:pt idx="140">
                  <c:v>2.8758583068847656</c:v>
                </c:pt>
                <c:pt idx="141">
                  <c:v>2.9028689861297607</c:v>
                </c:pt>
                <c:pt idx="142">
                  <c:v>2.8739964962005615</c:v>
                </c:pt>
                <c:pt idx="143">
                  <c:v>2.8799245357513428</c:v>
                </c:pt>
                <c:pt idx="144">
                  <c:v>2.9421288967132568</c:v>
                </c:pt>
                <c:pt idx="145">
                  <c:v>2.9609525203704834</c:v>
                </c:pt>
                <c:pt idx="146">
                  <c:v>2.9684967994689941</c:v>
                </c:pt>
                <c:pt idx="147">
                  <c:v>2.9518659114837646</c:v>
                </c:pt>
                <c:pt idx="148">
                  <c:v>2.9619457721710205</c:v>
                </c:pt>
                <c:pt idx="149">
                  <c:v>2.9841890335083008</c:v>
                </c:pt>
                <c:pt idx="150">
                  <c:v>2.9803917407989502</c:v>
                </c:pt>
                <c:pt idx="151">
                  <c:v>3.0347635746002197</c:v>
                </c:pt>
                <c:pt idx="152">
                  <c:v>3.0432894229888916</c:v>
                </c:pt>
                <c:pt idx="153">
                  <c:v>2.9724462032318115</c:v>
                </c:pt>
                <c:pt idx="154">
                  <c:v>2.9553906917572021</c:v>
                </c:pt>
                <c:pt idx="155">
                  <c:v>3.0409679412841797</c:v>
                </c:pt>
                <c:pt idx="156">
                  <c:v>3.0784597396850586</c:v>
                </c:pt>
                <c:pt idx="157">
                  <c:v>3.0342884063720703</c:v>
                </c:pt>
                <c:pt idx="158">
                  <c:v>2.9501521587371826</c:v>
                </c:pt>
                <c:pt idx="159">
                  <c:v>2.8953206539154053</c:v>
                </c:pt>
                <c:pt idx="160">
                  <c:v>2.9612407684326172</c:v>
                </c:pt>
                <c:pt idx="161">
                  <c:v>2.9762086868286133</c:v>
                </c:pt>
                <c:pt idx="162">
                  <c:v>2.9037063121795654</c:v>
                </c:pt>
                <c:pt idx="163">
                  <c:v>2.9717333316802979</c:v>
                </c:pt>
                <c:pt idx="164">
                  <c:v>3.0595736503601074</c:v>
                </c:pt>
                <c:pt idx="165">
                  <c:v>3.0603408813476563</c:v>
                </c:pt>
                <c:pt idx="166">
                  <c:v>3.0472698211669922</c:v>
                </c:pt>
                <c:pt idx="167">
                  <c:v>3.0538015365600586</c:v>
                </c:pt>
                <c:pt idx="168">
                  <c:v>3.0457196235656738</c:v>
                </c:pt>
                <c:pt idx="169">
                  <c:v>3.0021286010742188</c:v>
                </c:pt>
                <c:pt idx="170">
                  <c:v>2.9635465145111084</c:v>
                </c:pt>
                <c:pt idx="171">
                  <c:v>3.0050303936004639</c:v>
                </c:pt>
                <c:pt idx="172">
                  <c:v>3.0051705837249756</c:v>
                </c:pt>
                <c:pt idx="173">
                  <c:v>3.0092096328735352</c:v>
                </c:pt>
                <c:pt idx="174">
                  <c:v>3.0082902908325195</c:v>
                </c:pt>
                <c:pt idx="175">
                  <c:v>3.0416224002838135</c:v>
                </c:pt>
                <c:pt idx="176">
                  <c:v>3.0582337379455566</c:v>
                </c:pt>
                <c:pt idx="177">
                  <c:v>3.0839707851409912</c:v>
                </c:pt>
                <c:pt idx="178">
                  <c:v>3.0854003429412842</c:v>
                </c:pt>
                <c:pt idx="179">
                  <c:v>2.9840295314788818</c:v>
                </c:pt>
                <c:pt idx="180">
                  <c:v>2.9582962989807129</c:v>
                </c:pt>
                <c:pt idx="181">
                  <c:v>2.9879631996154785</c:v>
                </c:pt>
                <c:pt idx="182">
                  <c:v>3.025688648223877</c:v>
                </c:pt>
                <c:pt idx="183">
                  <c:v>2.9963994026184082</c:v>
                </c:pt>
                <c:pt idx="184">
                  <c:v>2.9869077205657959</c:v>
                </c:pt>
                <c:pt idx="185">
                  <c:v>3.0400876998901367</c:v>
                </c:pt>
                <c:pt idx="186">
                  <c:v>3.0448510646820068</c:v>
                </c:pt>
                <c:pt idx="187">
                  <c:v>2.9745845794677734</c:v>
                </c:pt>
                <c:pt idx="188">
                  <c:v>3.0076165199279785</c:v>
                </c:pt>
                <c:pt idx="189">
                  <c:v>3.0559709072113037</c:v>
                </c:pt>
                <c:pt idx="190">
                  <c:v>2.9742922782897949</c:v>
                </c:pt>
                <c:pt idx="191">
                  <c:v>2.9777860641479492</c:v>
                </c:pt>
                <c:pt idx="192">
                  <c:v>3.0347907543182373</c:v>
                </c:pt>
                <c:pt idx="193">
                  <c:v>3.0493302345275879</c:v>
                </c:pt>
                <c:pt idx="194">
                  <c:v>3.0621013641357422</c:v>
                </c:pt>
                <c:pt idx="195">
                  <c:v>3.0452601909637451</c:v>
                </c:pt>
                <c:pt idx="196">
                  <c:v>3.0225727558135986</c:v>
                </c:pt>
                <c:pt idx="197">
                  <c:v>3.0141832828521729</c:v>
                </c:pt>
                <c:pt idx="198">
                  <c:v>2.9828999042510986</c:v>
                </c:pt>
                <c:pt idx="199">
                  <c:v>3.0172717571258545</c:v>
                </c:pt>
                <c:pt idx="200">
                  <c:v>3.0399980545043945</c:v>
                </c:pt>
                <c:pt idx="201">
                  <c:v>3.012376070022583</c:v>
                </c:pt>
                <c:pt idx="202">
                  <c:v>2.9959280490875244</c:v>
                </c:pt>
                <c:pt idx="203">
                  <c:v>3.0305454730987549</c:v>
                </c:pt>
                <c:pt idx="204">
                  <c:v>3.050117015838623</c:v>
                </c:pt>
                <c:pt idx="205">
                  <c:v>3.0279436111450195</c:v>
                </c:pt>
                <c:pt idx="206">
                  <c:v>3.0404305458068848</c:v>
                </c:pt>
                <c:pt idx="207">
                  <c:v>3.018763542175293</c:v>
                </c:pt>
                <c:pt idx="208">
                  <c:v>2.9778132438659668</c:v>
                </c:pt>
                <c:pt idx="209">
                  <c:v>2.9843215942382813</c:v>
                </c:pt>
                <c:pt idx="210">
                  <c:v>2.987238883972168</c:v>
                </c:pt>
                <c:pt idx="211">
                  <c:v>3.0131783485412598</c:v>
                </c:pt>
                <c:pt idx="212">
                  <c:v>3.0000605583190918</c:v>
                </c:pt>
                <c:pt idx="213">
                  <c:v>2.9598152637481689</c:v>
                </c:pt>
                <c:pt idx="214">
                  <c:v>2.9732601642608643</c:v>
                </c:pt>
                <c:pt idx="215">
                  <c:v>2.9859728813171387</c:v>
                </c:pt>
                <c:pt idx="216">
                  <c:v>3.0008201599121094</c:v>
                </c:pt>
                <c:pt idx="217">
                  <c:v>3.0107791423797607</c:v>
                </c:pt>
                <c:pt idx="218">
                  <c:v>3.048048734664917</c:v>
                </c:pt>
                <c:pt idx="219">
                  <c:v>3.065119743347168</c:v>
                </c:pt>
                <c:pt idx="220">
                  <c:v>3.0376846790313721</c:v>
                </c:pt>
                <c:pt idx="221">
                  <c:v>2.9808473587036133</c:v>
                </c:pt>
                <c:pt idx="222">
                  <c:v>3.0075736045837402</c:v>
                </c:pt>
                <c:pt idx="223">
                  <c:v>3.0375170707702637</c:v>
                </c:pt>
                <c:pt idx="224">
                  <c:v>3.0311100482940674</c:v>
                </c:pt>
                <c:pt idx="225">
                  <c:v>3.0223312377929688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86.41229248046875</c:v>
                </c:pt>
                <c:pt idx="2">
                  <c:v>72.384452819824219</c:v>
                </c:pt>
                <c:pt idx="3">
                  <c:v>59.489532470703125</c:v>
                </c:pt>
                <c:pt idx="4">
                  <c:v>48.621852874755859</c:v>
                </c:pt>
                <c:pt idx="5">
                  <c:v>39.606292724609375</c:v>
                </c:pt>
                <c:pt idx="6">
                  <c:v>31.580501556396484</c:v>
                </c:pt>
                <c:pt idx="7">
                  <c:v>24.923757553100586</c:v>
                </c:pt>
                <c:pt idx="8">
                  <c:v>19.407100677490234</c:v>
                </c:pt>
                <c:pt idx="9">
                  <c:v>14.543830871582031</c:v>
                </c:pt>
                <c:pt idx="10">
                  <c:v>10.670654296875</c:v>
                </c:pt>
                <c:pt idx="11">
                  <c:v>7.806175708770752</c:v>
                </c:pt>
                <c:pt idx="12">
                  <c:v>5.8326578140258789</c:v>
                </c:pt>
                <c:pt idx="13">
                  <c:v>4.5163364410400391</c:v>
                </c:pt>
                <c:pt idx="14">
                  <c:v>3.683774471282959</c:v>
                </c:pt>
                <c:pt idx="15">
                  <c:v>3.1923830509185791</c:v>
                </c:pt>
                <c:pt idx="16">
                  <c:v>2.8989920616149902</c:v>
                </c:pt>
                <c:pt idx="17">
                  <c:v>2.7104089260101318</c:v>
                </c:pt>
                <c:pt idx="18">
                  <c:v>2.6218326091766357</c:v>
                </c:pt>
                <c:pt idx="19">
                  <c:v>2.5712645053863525</c:v>
                </c:pt>
                <c:pt idx="20">
                  <c:v>2.5510139465332031</c:v>
                </c:pt>
                <c:pt idx="21">
                  <c:v>2.564401388168335</c:v>
                </c:pt>
                <c:pt idx="22">
                  <c:v>2.5940203666687012</c:v>
                </c:pt>
                <c:pt idx="23">
                  <c:v>2.6193950176239014</c:v>
                </c:pt>
                <c:pt idx="24">
                  <c:v>2.6626138687133789</c:v>
                </c:pt>
                <c:pt idx="25">
                  <c:v>2.7032504081726074</c:v>
                </c:pt>
                <c:pt idx="26">
                  <c:v>2.7426869869232178</c:v>
                </c:pt>
                <c:pt idx="27">
                  <c:v>2.764707088470459</c:v>
                </c:pt>
                <c:pt idx="28">
                  <c:v>2.7884907722473145</c:v>
                </c:pt>
                <c:pt idx="29">
                  <c:v>2.7953231334686279</c:v>
                </c:pt>
                <c:pt idx="30">
                  <c:v>2.8144657611846924</c:v>
                </c:pt>
                <c:pt idx="31">
                  <c:v>2.8504583835601807</c:v>
                </c:pt>
                <c:pt idx="32">
                  <c:v>2.8754053115844727</c:v>
                </c:pt>
                <c:pt idx="33">
                  <c:v>2.8803203105926514</c:v>
                </c:pt>
                <c:pt idx="34">
                  <c:v>2.8851120471954346</c:v>
                </c:pt>
                <c:pt idx="35">
                  <c:v>2.8878388404846191</c:v>
                </c:pt>
                <c:pt idx="36">
                  <c:v>2.9015743732452393</c:v>
                </c:pt>
                <c:pt idx="37">
                  <c:v>2.9120166301727295</c:v>
                </c:pt>
                <c:pt idx="38">
                  <c:v>2.9341630935668945</c:v>
                </c:pt>
                <c:pt idx="39">
                  <c:v>2.9548966884613037</c:v>
                </c:pt>
                <c:pt idx="40">
                  <c:v>2.9365234375</c:v>
                </c:pt>
                <c:pt idx="41">
                  <c:v>2.9230036735534668</c:v>
                </c:pt>
                <c:pt idx="42">
                  <c:v>2.9265336990356445</c:v>
                </c:pt>
                <c:pt idx="43">
                  <c:v>2.9519915580749512</c:v>
                </c:pt>
                <c:pt idx="44">
                  <c:v>2.9503512382507324</c:v>
                </c:pt>
                <c:pt idx="45">
                  <c:v>2.9352710247039795</c:v>
                </c:pt>
                <c:pt idx="46">
                  <c:v>2.9262380599975586</c:v>
                </c:pt>
                <c:pt idx="47">
                  <c:v>2.9347138404846191</c:v>
                </c:pt>
                <c:pt idx="48">
                  <c:v>2.9746241569519043</c:v>
                </c:pt>
                <c:pt idx="49">
                  <c:v>2.9921081066131592</c:v>
                </c:pt>
                <c:pt idx="50">
                  <c:v>2.9910216331481934</c:v>
                </c:pt>
                <c:pt idx="51">
                  <c:v>3.0020918846130371</c:v>
                </c:pt>
                <c:pt idx="52">
                  <c:v>3.0157041549682617</c:v>
                </c:pt>
                <c:pt idx="53">
                  <c:v>3.004901647567749</c:v>
                </c:pt>
                <c:pt idx="54">
                  <c:v>2.9938714504241943</c:v>
                </c:pt>
                <c:pt idx="55">
                  <c:v>3.0113492012023926</c:v>
                </c:pt>
                <c:pt idx="56">
                  <c:v>3.029768705368042</c:v>
                </c:pt>
                <c:pt idx="57">
                  <c:v>3.0289130210876465</c:v>
                </c:pt>
                <c:pt idx="58">
                  <c:v>3.0403063297271729</c:v>
                </c:pt>
                <c:pt idx="59">
                  <c:v>3.0488221645355225</c:v>
                </c:pt>
                <c:pt idx="60">
                  <c:v>3.0547065734863281</c:v>
                </c:pt>
                <c:pt idx="61">
                  <c:v>3.0682110786437988</c:v>
                </c:pt>
                <c:pt idx="62">
                  <c:v>3.0538539886474609</c:v>
                </c:pt>
                <c:pt idx="63">
                  <c:v>3.056229829788208</c:v>
                </c:pt>
                <c:pt idx="64">
                  <c:v>3.0558943748474121</c:v>
                </c:pt>
                <c:pt idx="65">
                  <c:v>3.0651795864105225</c:v>
                </c:pt>
                <c:pt idx="66">
                  <c:v>3.1065826416015625</c:v>
                </c:pt>
                <c:pt idx="67">
                  <c:v>3.0890278816223145</c:v>
                </c:pt>
                <c:pt idx="68">
                  <c:v>3.0526230335235596</c:v>
                </c:pt>
                <c:pt idx="69">
                  <c:v>3.0512964725494385</c:v>
                </c:pt>
                <c:pt idx="70">
                  <c:v>3.0538294315338135</c:v>
                </c:pt>
                <c:pt idx="71">
                  <c:v>3.0528199672698975</c:v>
                </c:pt>
                <c:pt idx="72">
                  <c:v>3.0505824089050293</c:v>
                </c:pt>
                <c:pt idx="73">
                  <c:v>3.0531768798828125</c:v>
                </c:pt>
                <c:pt idx="74">
                  <c:v>3.0443935394287109</c:v>
                </c:pt>
                <c:pt idx="75">
                  <c:v>3.0528659820556641</c:v>
                </c:pt>
                <c:pt idx="76">
                  <c:v>3.0546879768371582</c:v>
                </c:pt>
                <c:pt idx="77">
                  <c:v>3.0481081008911133</c:v>
                </c:pt>
                <c:pt idx="78">
                  <c:v>3.0344588756561279</c:v>
                </c:pt>
                <c:pt idx="79">
                  <c:v>3.0449259281158447</c:v>
                </c:pt>
                <c:pt idx="80">
                  <c:v>3.0437164306640625</c:v>
                </c:pt>
                <c:pt idx="81">
                  <c:v>3.0687127113342285</c:v>
                </c:pt>
                <c:pt idx="82">
                  <c:v>3.0920901298522949</c:v>
                </c:pt>
                <c:pt idx="83">
                  <c:v>3.067718505859375</c:v>
                </c:pt>
                <c:pt idx="84">
                  <c:v>3.0704421997070313</c:v>
                </c:pt>
                <c:pt idx="85">
                  <c:v>3.0997686386108398</c:v>
                </c:pt>
                <c:pt idx="86">
                  <c:v>3.1159045696258545</c:v>
                </c:pt>
                <c:pt idx="87">
                  <c:v>3.0856211185455322</c:v>
                </c:pt>
                <c:pt idx="88">
                  <c:v>3.0854640007019043</c:v>
                </c:pt>
                <c:pt idx="89">
                  <c:v>3.0950660705566406</c:v>
                </c:pt>
                <c:pt idx="90">
                  <c:v>3.081730842590332</c:v>
                </c:pt>
                <c:pt idx="91">
                  <c:v>3.0622220039367676</c:v>
                </c:pt>
                <c:pt idx="92">
                  <c:v>3.0868427753448486</c:v>
                </c:pt>
                <c:pt idx="93">
                  <c:v>3.1582307815551758</c:v>
                </c:pt>
                <c:pt idx="94">
                  <c:v>3.1768319606781006</c:v>
                </c:pt>
                <c:pt idx="95">
                  <c:v>3.1543376445770264</c:v>
                </c:pt>
                <c:pt idx="96">
                  <c:v>3.1482686996459961</c:v>
                </c:pt>
                <c:pt idx="97">
                  <c:v>3.1666634082794189</c:v>
                </c:pt>
                <c:pt idx="98">
                  <c:v>3.186514139175415</c:v>
                </c:pt>
                <c:pt idx="99">
                  <c:v>3.1686453819274902</c:v>
                </c:pt>
                <c:pt idx="100">
                  <c:v>3.1687438488006592</c:v>
                </c:pt>
                <c:pt idx="101">
                  <c:v>3.1541345119476318</c:v>
                </c:pt>
                <c:pt idx="102">
                  <c:v>3.1355180740356445</c:v>
                </c:pt>
                <c:pt idx="103">
                  <c:v>3.1647615432739258</c:v>
                </c:pt>
                <c:pt idx="104">
                  <c:v>3.180537223815918</c:v>
                </c:pt>
                <c:pt idx="105">
                  <c:v>3.1820144653320313</c:v>
                </c:pt>
                <c:pt idx="106">
                  <c:v>3.1869232654571533</c:v>
                </c:pt>
                <c:pt idx="107">
                  <c:v>3.1652600765228271</c:v>
                </c:pt>
                <c:pt idx="108">
                  <c:v>3.1546916961669922</c:v>
                </c:pt>
                <c:pt idx="109">
                  <c:v>3.1328868865966797</c:v>
                </c:pt>
                <c:pt idx="110">
                  <c:v>3.0947892665863037</c:v>
                </c:pt>
                <c:pt idx="111">
                  <c:v>3.0654349327087402</c:v>
                </c:pt>
                <c:pt idx="112">
                  <c:v>3.075209379196167</c:v>
                </c:pt>
                <c:pt idx="113">
                  <c:v>3.0944721698760986</c:v>
                </c:pt>
                <c:pt idx="114">
                  <c:v>3.0691373348236084</c:v>
                </c:pt>
                <c:pt idx="115">
                  <c:v>3.0600614547729492</c:v>
                </c:pt>
                <c:pt idx="116">
                  <c:v>3.0468246936798096</c:v>
                </c:pt>
                <c:pt idx="117">
                  <c:v>3.0681986808776855</c:v>
                </c:pt>
                <c:pt idx="118">
                  <c:v>3.0500776767730713</c:v>
                </c:pt>
                <c:pt idx="119">
                  <c:v>3.0372381210327148</c:v>
                </c:pt>
                <c:pt idx="120">
                  <c:v>3.044384241104126</c:v>
                </c:pt>
                <c:pt idx="121">
                  <c:v>2.9881072044372559</c:v>
                </c:pt>
                <c:pt idx="122">
                  <c:v>2.9930253028869629</c:v>
                </c:pt>
                <c:pt idx="123">
                  <c:v>3.0339388847351074</c:v>
                </c:pt>
                <c:pt idx="124">
                  <c:v>3.0334649085998535</c:v>
                </c:pt>
                <c:pt idx="125">
                  <c:v>3.0072190761566162</c:v>
                </c:pt>
                <c:pt idx="126">
                  <c:v>2.9869284629821777</c:v>
                </c:pt>
                <c:pt idx="127">
                  <c:v>3.012075662612915</c:v>
                </c:pt>
                <c:pt idx="128">
                  <c:v>3.0172858238220215</c:v>
                </c:pt>
                <c:pt idx="129">
                  <c:v>2.9745781421661377</c:v>
                </c:pt>
                <c:pt idx="130">
                  <c:v>2.9778280258178711</c:v>
                </c:pt>
                <c:pt idx="131">
                  <c:v>2.9924373626708984</c:v>
                </c:pt>
                <c:pt idx="132">
                  <c:v>2.997370719909668</c:v>
                </c:pt>
                <c:pt idx="133">
                  <c:v>3.0173752307891846</c:v>
                </c:pt>
                <c:pt idx="134">
                  <c:v>3.0238504409790039</c:v>
                </c:pt>
                <c:pt idx="135">
                  <c:v>3.004951000213623</c:v>
                </c:pt>
                <c:pt idx="136">
                  <c:v>2.3994481563568115</c:v>
                </c:pt>
                <c:pt idx="137">
                  <c:v>2</c:v>
                </c:pt>
                <c:pt idx="138">
                  <c:v>2.5819931030273438</c:v>
                </c:pt>
                <c:pt idx="139">
                  <c:v>3.0134482383728027</c:v>
                </c:pt>
                <c:pt idx="140">
                  <c:v>2.94925856590271</c:v>
                </c:pt>
                <c:pt idx="141">
                  <c:v>2.9100899696350098</c:v>
                </c:pt>
                <c:pt idx="142">
                  <c:v>2.9341537952423096</c:v>
                </c:pt>
                <c:pt idx="143">
                  <c:v>2.9833369255065918</c:v>
                </c:pt>
                <c:pt idx="144">
                  <c:v>2.9356925487518311</c:v>
                </c:pt>
                <c:pt idx="145">
                  <c:v>2.9098775386810303</c:v>
                </c:pt>
                <c:pt idx="146">
                  <c:v>2.9846048355102539</c:v>
                </c:pt>
                <c:pt idx="147">
                  <c:v>3.0736737251281738</c:v>
                </c:pt>
                <c:pt idx="148">
                  <c:v>3.0625512599945068</c:v>
                </c:pt>
                <c:pt idx="149">
                  <c:v>2.9786250591278076</c:v>
                </c:pt>
                <c:pt idx="150">
                  <c:v>2.8867247104644775</c:v>
                </c:pt>
                <c:pt idx="151">
                  <c:v>2.8395235538482666</c:v>
                </c:pt>
                <c:pt idx="152">
                  <c:v>2.8672559261322021</c:v>
                </c:pt>
                <c:pt idx="153">
                  <c:v>2.904688835144043</c:v>
                </c:pt>
                <c:pt idx="154">
                  <c:v>2.9619414806365967</c:v>
                </c:pt>
                <c:pt idx="155">
                  <c:v>2.9740886688232422</c:v>
                </c:pt>
                <c:pt idx="156">
                  <c:v>2.952751636505127</c:v>
                </c:pt>
                <c:pt idx="157">
                  <c:v>2.9518468379974365</c:v>
                </c:pt>
                <c:pt idx="158">
                  <c:v>2.9552445411682129</c:v>
                </c:pt>
                <c:pt idx="159">
                  <c:v>2.9507482051849365</c:v>
                </c:pt>
                <c:pt idx="160">
                  <c:v>2.9396612644195557</c:v>
                </c:pt>
                <c:pt idx="161">
                  <c:v>2.9735562801361084</c:v>
                </c:pt>
                <c:pt idx="162">
                  <c:v>2.9449191093444824</c:v>
                </c:pt>
                <c:pt idx="163">
                  <c:v>2.8870849609375</c:v>
                </c:pt>
                <c:pt idx="164">
                  <c:v>2.8676037788391113</c:v>
                </c:pt>
                <c:pt idx="165">
                  <c:v>2.8860199451446533</c:v>
                </c:pt>
                <c:pt idx="166">
                  <c:v>2.9770617485046387</c:v>
                </c:pt>
                <c:pt idx="167">
                  <c:v>2.9573743343353271</c:v>
                </c:pt>
                <c:pt idx="168">
                  <c:v>2.9622461795806885</c:v>
                </c:pt>
                <c:pt idx="169">
                  <c:v>2.9357140064239502</c:v>
                </c:pt>
                <c:pt idx="170">
                  <c:v>2.884315013885498</c:v>
                </c:pt>
                <c:pt idx="171">
                  <c:v>2.9916033744812012</c:v>
                </c:pt>
                <c:pt idx="172">
                  <c:v>3.0137250423431396</c:v>
                </c:pt>
                <c:pt idx="173">
                  <c:v>2.9942562580108643</c:v>
                </c:pt>
                <c:pt idx="174">
                  <c:v>2.9765753746032715</c:v>
                </c:pt>
                <c:pt idx="175">
                  <c:v>2.9308669567108154</c:v>
                </c:pt>
                <c:pt idx="176">
                  <c:v>2.9386839866638184</c:v>
                </c:pt>
                <c:pt idx="177">
                  <c:v>2.9717066287994385</c:v>
                </c:pt>
                <c:pt idx="178">
                  <c:v>2.9591593742370605</c:v>
                </c:pt>
                <c:pt idx="179">
                  <c:v>2.9285585880279541</c:v>
                </c:pt>
                <c:pt idx="180">
                  <c:v>2.9684906005859375</c:v>
                </c:pt>
                <c:pt idx="181">
                  <c:v>3.0270726680755615</c:v>
                </c:pt>
                <c:pt idx="182">
                  <c:v>2.9438080787658691</c:v>
                </c:pt>
                <c:pt idx="183">
                  <c:v>2.88671875</c:v>
                </c:pt>
                <c:pt idx="184">
                  <c:v>2.9396164417266846</c:v>
                </c:pt>
                <c:pt idx="185">
                  <c:v>2.96993088722229</c:v>
                </c:pt>
                <c:pt idx="186">
                  <c:v>2.9455471038818359</c:v>
                </c:pt>
                <c:pt idx="187">
                  <c:v>2.8956253528594971</c:v>
                </c:pt>
                <c:pt idx="188">
                  <c:v>2.8778860569000244</c:v>
                </c:pt>
                <c:pt idx="189">
                  <c:v>2.930645227432251</c:v>
                </c:pt>
                <c:pt idx="190">
                  <c:v>2.9142725467681885</c:v>
                </c:pt>
                <c:pt idx="191">
                  <c:v>2.9348185062408447</c:v>
                </c:pt>
                <c:pt idx="192">
                  <c:v>2.9528470039367676</c:v>
                </c:pt>
                <c:pt idx="193">
                  <c:v>2.9196243286132813</c:v>
                </c:pt>
                <c:pt idx="194">
                  <c:v>2.9153988361358643</c:v>
                </c:pt>
                <c:pt idx="195">
                  <c:v>2.9126136302947998</c:v>
                </c:pt>
                <c:pt idx="196">
                  <c:v>2.9614920616149902</c:v>
                </c:pt>
                <c:pt idx="197">
                  <c:v>2.9749381542205811</c:v>
                </c:pt>
                <c:pt idx="198">
                  <c:v>2.9931914806365967</c:v>
                </c:pt>
                <c:pt idx="199">
                  <c:v>2.9739072322845459</c:v>
                </c:pt>
                <c:pt idx="200">
                  <c:v>2.9664592742919922</c:v>
                </c:pt>
                <c:pt idx="201">
                  <c:v>2.9374899864196777</c:v>
                </c:pt>
                <c:pt idx="202">
                  <c:v>2.9084250926971436</c:v>
                </c:pt>
                <c:pt idx="203">
                  <c:v>2.9424631595611572</c:v>
                </c:pt>
                <c:pt idx="204">
                  <c:v>2.9476735591888428</c:v>
                </c:pt>
                <c:pt idx="205">
                  <c:v>2.9710173606872559</c:v>
                </c:pt>
                <c:pt idx="206">
                  <c:v>2.9588391780853271</c:v>
                </c:pt>
                <c:pt idx="207">
                  <c:v>2.9866790771484375</c:v>
                </c:pt>
                <c:pt idx="208">
                  <c:v>2.9213786125183105</c:v>
                </c:pt>
                <c:pt idx="209">
                  <c:v>2.9304945468902588</c:v>
                </c:pt>
                <c:pt idx="210">
                  <c:v>2.9098436832427979</c:v>
                </c:pt>
                <c:pt idx="211">
                  <c:v>2.9013864994049072</c:v>
                </c:pt>
                <c:pt idx="212">
                  <c:v>2.9499263763427734</c:v>
                </c:pt>
                <c:pt idx="213">
                  <c:v>2.9156081676483154</c:v>
                </c:pt>
                <c:pt idx="214">
                  <c:v>2.9768707752227783</c:v>
                </c:pt>
                <c:pt idx="215">
                  <c:v>2.9584636688232422</c:v>
                </c:pt>
                <c:pt idx="216">
                  <c:v>2.9523055553436279</c:v>
                </c:pt>
                <c:pt idx="217">
                  <c:v>2.9202799797058105</c:v>
                </c:pt>
                <c:pt idx="218">
                  <c:v>2.956334114074707</c:v>
                </c:pt>
                <c:pt idx="219">
                  <c:v>3.0165503025054932</c:v>
                </c:pt>
                <c:pt idx="220">
                  <c:v>2.8785200119018555</c:v>
                </c:pt>
                <c:pt idx="221">
                  <c:v>2.9384315013885498</c:v>
                </c:pt>
                <c:pt idx="222">
                  <c:v>2.9107086658477783</c:v>
                </c:pt>
                <c:pt idx="223">
                  <c:v>2.8909380435943604</c:v>
                </c:pt>
                <c:pt idx="224">
                  <c:v>2.9923789501190186</c:v>
                </c:pt>
                <c:pt idx="225">
                  <c:v>2.9125304222106934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95.568763732910156</c:v>
                </c:pt>
                <c:pt idx="2">
                  <c:v>89.758857727050781</c:v>
                </c:pt>
                <c:pt idx="3">
                  <c:v>82.755653381347656</c:v>
                </c:pt>
                <c:pt idx="4">
                  <c:v>75.093528747558594</c:v>
                </c:pt>
                <c:pt idx="5">
                  <c:v>66.983924865722656</c:v>
                </c:pt>
                <c:pt idx="6">
                  <c:v>58.088909149169922</c:v>
                </c:pt>
                <c:pt idx="7">
                  <c:v>49.700790405273438</c:v>
                </c:pt>
                <c:pt idx="8">
                  <c:v>42.382434844970703</c:v>
                </c:pt>
                <c:pt idx="9">
                  <c:v>35.760917663574219</c:v>
                </c:pt>
                <c:pt idx="10">
                  <c:v>30.180187225341797</c:v>
                </c:pt>
                <c:pt idx="11">
                  <c:v>25.470090866088867</c:v>
                </c:pt>
                <c:pt idx="12">
                  <c:v>21.583498001098633</c:v>
                </c:pt>
                <c:pt idx="13">
                  <c:v>18.205585479736328</c:v>
                </c:pt>
                <c:pt idx="14">
                  <c:v>15.269977569580078</c:v>
                </c:pt>
                <c:pt idx="15">
                  <c:v>12.968506813049316</c:v>
                </c:pt>
                <c:pt idx="16">
                  <c:v>11.420938491821289</c:v>
                </c:pt>
                <c:pt idx="17">
                  <c:v>10.446470260620117</c:v>
                </c:pt>
                <c:pt idx="18">
                  <c:v>9.8823480606079102</c:v>
                </c:pt>
                <c:pt idx="19">
                  <c:v>9.5617494583129883</c:v>
                </c:pt>
                <c:pt idx="20">
                  <c:v>9.491663932800293</c:v>
                </c:pt>
                <c:pt idx="21">
                  <c:v>9.5814619064331055</c:v>
                </c:pt>
                <c:pt idx="22">
                  <c:v>9.7885227203369141</c:v>
                </c:pt>
                <c:pt idx="23">
                  <c:v>10.127615928649902</c:v>
                </c:pt>
                <c:pt idx="24">
                  <c:v>10.671359062194824</c:v>
                </c:pt>
                <c:pt idx="25">
                  <c:v>11.425908088684082</c:v>
                </c:pt>
                <c:pt idx="26">
                  <c:v>12.36835765838623</c:v>
                </c:pt>
                <c:pt idx="27">
                  <c:v>13.451765060424805</c:v>
                </c:pt>
                <c:pt idx="28">
                  <c:v>14.876811981201172</c:v>
                </c:pt>
                <c:pt idx="29">
                  <c:v>16.659696578979492</c:v>
                </c:pt>
                <c:pt idx="30">
                  <c:v>18.772459030151367</c:v>
                </c:pt>
                <c:pt idx="31">
                  <c:v>20.82701301574707</c:v>
                </c:pt>
                <c:pt idx="32">
                  <c:v>23.013957977294922</c:v>
                </c:pt>
                <c:pt idx="33">
                  <c:v>25.767339706420898</c:v>
                </c:pt>
                <c:pt idx="34">
                  <c:v>29.075277328491211</c:v>
                </c:pt>
                <c:pt idx="35">
                  <c:v>32.428340911865234</c:v>
                </c:pt>
                <c:pt idx="36">
                  <c:v>34.951930999755859</c:v>
                </c:pt>
                <c:pt idx="37">
                  <c:v>36.831287384033203</c:v>
                </c:pt>
                <c:pt idx="38">
                  <c:v>39.357402801513672</c:v>
                </c:pt>
                <c:pt idx="39">
                  <c:v>43.363548278808594</c:v>
                </c:pt>
                <c:pt idx="40">
                  <c:v>47.150844573974609</c:v>
                </c:pt>
                <c:pt idx="41">
                  <c:v>48.341896057128906</c:v>
                </c:pt>
                <c:pt idx="42">
                  <c:v>46.961585998535156</c:v>
                </c:pt>
                <c:pt idx="43">
                  <c:v>45.899642944335938</c:v>
                </c:pt>
                <c:pt idx="44">
                  <c:v>47.334300994873047</c:v>
                </c:pt>
                <c:pt idx="45">
                  <c:v>49.908859252929688</c:v>
                </c:pt>
                <c:pt idx="46">
                  <c:v>49.932346343994141</c:v>
                </c:pt>
                <c:pt idx="47">
                  <c:v>45.460575103759766</c:v>
                </c:pt>
                <c:pt idx="48">
                  <c:v>38.531578063964844</c:v>
                </c:pt>
                <c:pt idx="49">
                  <c:v>32.976779937744141</c:v>
                </c:pt>
                <c:pt idx="50">
                  <c:v>30.741617202758789</c:v>
                </c:pt>
                <c:pt idx="51">
                  <c:v>30.520883560180664</c:v>
                </c:pt>
                <c:pt idx="52">
                  <c:v>29.420835494995117</c:v>
                </c:pt>
                <c:pt idx="53">
                  <c:v>25.316144943237305</c:v>
                </c:pt>
                <c:pt idx="54">
                  <c:v>18.416128158569336</c:v>
                </c:pt>
                <c:pt idx="55">
                  <c:v>11.680437088012695</c:v>
                </c:pt>
                <c:pt idx="56">
                  <c:v>6.9448742866516113</c:v>
                </c:pt>
                <c:pt idx="57">
                  <c:v>4.3548178672790527</c:v>
                </c:pt>
                <c:pt idx="58">
                  <c:v>3.172743558883667</c:v>
                </c:pt>
                <c:pt idx="59">
                  <c:v>2.7093970775604248</c:v>
                </c:pt>
                <c:pt idx="60">
                  <c:v>2.5077099800109863</c:v>
                </c:pt>
                <c:pt idx="61">
                  <c:v>2.4077928066253662</c:v>
                </c:pt>
                <c:pt idx="62">
                  <c:v>2.4084470272064209</c:v>
                </c:pt>
                <c:pt idx="63">
                  <c:v>2.3935117721557617</c:v>
                </c:pt>
                <c:pt idx="64">
                  <c:v>2.361569881439209</c:v>
                </c:pt>
                <c:pt idx="65">
                  <c:v>2.3589341640472412</c:v>
                </c:pt>
                <c:pt idx="66">
                  <c:v>2.3758831024169922</c:v>
                </c:pt>
                <c:pt idx="67">
                  <c:v>2.3516044616699219</c:v>
                </c:pt>
                <c:pt idx="68">
                  <c:v>2.3740618228912354</c:v>
                </c:pt>
                <c:pt idx="69">
                  <c:v>2.392453670501709</c:v>
                </c:pt>
                <c:pt idx="70">
                  <c:v>2.3473849296569824</c:v>
                </c:pt>
                <c:pt idx="71">
                  <c:v>2.3696691989898682</c:v>
                </c:pt>
                <c:pt idx="72">
                  <c:v>2.3650133609771729</c:v>
                </c:pt>
                <c:pt idx="73">
                  <c:v>2.3285634517669678</c:v>
                </c:pt>
                <c:pt idx="74">
                  <c:v>2.333385705947876</c:v>
                </c:pt>
                <c:pt idx="75">
                  <c:v>2.3207719326019287</c:v>
                </c:pt>
                <c:pt idx="76">
                  <c:v>2.3368039131164551</c:v>
                </c:pt>
                <c:pt idx="77">
                  <c:v>2.3572924137115479</c:v>
                </c:pt>
                <c:pt idx="78">
                  <c:v>2.3634166717529297</c:v>
                </c:pt>
                <c:pt idx="79">
                  <c:v>2.3931076526641846</c:v>
                </c:pt>
                <c:pt idx="80">
                  <c:v>2.4125895500183105</c:v>
                </c:pt>
                <c:pt idx="81">
                  <c:v>2.3929603099822998</c:v>
                </c:pt>
                <c:pt idx="82">
                  <c:v>2.3929088115692139</c:v>
                </c:pt>
                <c:pt idx="83">
                  <c:v>2.4101784229278564</c:v>
                </c:pt>
                <c:pt idx="84">
                  <c:v>2.4157447814941406</c:v>
                </c:pt>
                <c:pt idx="85">
                  <c:v>2.4060485363006592</c:v>
                </c:pt>
                <c:pt idx="86">
                  <c:v>2.3501293659210205</c:v>
                </c:pt>
                <c:pt idx="87">
                  <c:v>2.3216888904571533</c:v>
                </c:pt>
                <c:pt idx="88">
                  <c:v>2.3308975696563721</c:v>
                </c:pt>
                <c:pt idx="89">
                  <c:v>2.3564908504486084</c:v>
                </c:pt>
                <c:pt idx="90">
                  <c:v>2.3582096099853516</c:v>
                </c:pt>
                <c:pt idx="91">
                  <c:v>2.2735483646392822</c:v>
                </c:pt>
                <c:pt idx="92">
                  <c:v>2.2758505344390869</c:v>
                </c:pt>
                <c:pt idx="93">
                  <c:v>2.3132753372192383</c:v>
                </c:pt>
                <c:pt idx="94">
                  <c:v>2.2775371074676514</c:v>
                </c:pt>
                <c:pt idx="95">
                  <c:v>2.3397023677825928</c:v>
                </c:pt>
                <c:pt idx="96">
                  <c:v>2.3989689350128174</c:v>
                </c:pt>
                <c:pt idx="97">
                  <c:v>2.4025473594665527</c:v>
                </c:pt>
                <c:pt idx="98">
                  <c:v>2.4096653461456299</c:v>
                </c:pt>
                <c:pt idx="99">
                  <c:v>2.39180588722229</c:v>
                </c:pt>
                <c:pt idx="100">
                  <c:v>2.315314769744873</c:v>
                </c:pt>
                <c:pt idx="101">
                  <c:v>2.3384902477264404</c:v>
                </c:pt>
                <c:pt idx="102">
                  <c:v>2.3543682098388672</c:v>
                </c:pt>
                <c:pt idx="103">
                  <c:v>2.2957749366760254</c:v>
                </c:pt>
                <c:pt idx="104">
                  <c:v>2.2831547260284424</c:v>
                </c:pt>
                <c:pt idx="105">
                  <c:v>2.279172420501709</c:v>
                </c:pt>
                <c:pt idx="106">
                  <c:v>2.3152313232421875</c:v>
                </c:pt>
                <c:pt idx="107">
                  <c:v>2.3528804779052734</c:v>
                </c:pt>
                <c:pt idx="108">
                  <c:v>2.3519377708435059</c:v>
                </c:pt>
                <c:pt idx="109">
                  <c:v>2.3131663799285889</c:v>
                </c:pt>
                <c:pt idx="110">
                  <c:v>2.2982888221740723</c:v>
                </c:pt>
                <c:pt idx="111">
                  <c:v>2.3486480712890625</c:v>
                </c:pt>
                <c:pt idx="112">
                  <c:v>2.3850405216217041</c:v>
                </c:pt>
                <c:pt idx="113">
                  <c:v>2.3622496128082275</c:v>
                </c:pt>
                <c:pt idx="114">
                  <c:v>2.3482761383056641</c:v>
                </c:pt>
                <c:pt idx="115">
                  <c:v>2.3750364780426025</c:v>
                </c:pt>
                <c:pt idx="116">
                  <c:v>2.3518545627593994</c:v>
                </c:pt>
                <c:pt idx="117">
                  <c:v>2.2983529567718506</c:v>
                </c:pt>
                <c:pt idx="118">
                  <c:v>2.2971858978271484</c:v>
                </c:pt>
                <c:pt idx="119">
                  <c:v>2.3013925552368164</c:v>
                </c:pt>
                <c:pt idx="120">
                  <c:v>2.3238050937652588</c:v>
                </c:pt>
                <c:pt idx="121">
                  <c:v>2.3710670471191406</c:v>
                </c:pt>
                <c:pt idx="122">
                  <c:v>2.3778903484344482</c:v>
                </c:pt>
                <c:pt idx="123">
                  <c:v>2.3421711921691895</c:v>
                </c:pt>
                <c:pt idx="124">
                  <c:v>2.379185676574707</c:v>
                </c:pt>
                <c:pt idx="125">
                  <c:v>2.3852777481079102</c:v>
                </c:pt>
                <c:pt idx="126">
                  <c:v>2.3208489418029785</c:v>
                </c:pt>
                <c:pt idx="127">
                  <c:v>2.3185145854949951</c:v>
                </c:pt>
                <c:pt idx="128">
                  <c:v>2.3646543025970459</c:v>
                </c:pt>
                <c:pt idx="129">
                  <c:v>2.3951983451843262</c:v>
                </c:pt>
                <c:pt idx="130">
                  <c:v>2.3459997177124023</c:v>
                </c:pt>
                <c:pt idx="131">
                  <c:v>2.3254661560058594</c:v>
                </c:pt>
                <c:pt idx="132">
                  <c:v>2.3055031299591064</c:v>
                </c:pt>
                <c:pt idx="133">
                  <c:v>2.2943449020385742</c:v>
                </c:pt>
                <c:pt idx="134">
                  <c:v>2.3414273262023926</c:v>
                </c:pt>
                <c:pt idx="135">
                  <c:v>2.3343029022216797</c:v>
                </c:pt>
                <c:pt idx="136">
                  <c:v>2.0939211845397949</c:v>
                </c:pt>
                <c:pt idx="137">
                  <c:v>2</c:v>
                </c:pt>
                <c:pt idx="138">
                  <c:v>2.2473716735839844</c:v>
                </c:pt>
                <c:pt idx="139">
                  <c:v>2.3572540283203125</c:v>
                </c:pt>
                <c:pt idx="140">
                  <c:v>2.2943835258483887</c:v>
                </c:pt>
                <c:pt idx="141">
                  <c:v>2.3289353847503662</c:v>
                </c:pt>
                <c:pt idx="142">
                  <c:v>2.3264279365539551</c:v>
                </c:pt>
                <c:pt idx="143">
                  <c:v>2.3022069931030273</c:v>
                </c:pt>
                <c:pt idx="144">
                  <c:v>2.3381247520446777</c:v>
                </c:pt>
                <c:pt idx="145">
                  <c:v>2.3765244483947754</c:v>
                </c:pt>
                <c:pt idx="146">
                  <c:v>2.4108197689056396</c:v>
                </c:pt>
                <c:pt idx="147">
                  <c:v>2.4403502941131592</c:v>
                </c:pt>
                <c:pt idx="148">
                  <c:v>2.3961987495422363</c:v>
                </c:pt>
                <c:pt idx="149">
                  <c:v>2.3802244663238525</c:v>
                </c:pt>
                <c:pt idx="150">
                  <c:v>2.4284546375274658</c:v>
                </c:pt>
                <c:pt idx="151">
                  <c:v>2.3877723217010498</c:v>
                </c:pt>
                <c:pt idx="152">
                  <c:v>2.3425624370574951</c:v>
                </c:pt>
                <c:pt idx="153">
                  <c:v>2.3452301025390625</c:v>
                </c:pt>
                <c:pt idx="154">
                  <c:v>2.3491227626800537</c:v>
                </c:pt>
                <c:pt idx="155">
                  <c:v>2.3133971691131592</c:v>
                </c:pt>
                <c:pt idx="156">
                  <c:v>2.3066253662109375</c:v>
                </c:pt>
                <c:pt idx="157">
                  <c:v>2.3557534217834473</c:v>
                </c:pt>
                <c:pt idx="158">
                  <c:v>2.3584787845611572</c:v>
                </c:pt>
                <c:pt idx="159">
                  <c:v>2.3790252208709717</c:v>
                </c:pt>
                <c:pt idx="160">
                  <c:v>2.3717019557952881</c:v>
                </c:pt>
                <c:pt idx="161">
                  <c:v>2.2770819664001465</c:v>
                </c:pt>
                <c:pt idx="162">
                  <c:v>2.3180913925170898</c:v>
                </c:pt>
                <c:pt idx="163">
                  <c:v>2.3960831165313721</c:v>
                </c:pt>
                <c:pt idx="164">
                  <c:v>2.4422292709350586</c:v>
                </c:pt>
                <c:pt idx="165">
                  <c:v>2.3539321422576904</c:v>
                </c:pt>
                <c:pt idx="166">
                  <c:v>2.2952556610107422</c:v>
                </c:pt>
                <c:pt idx="167">
                  <c:v>2.3947622776031494</c:v>
                </c:pt>
                <c:pt idx="168">
                  <c:v>2.3251838684082031</c:v>
                </c:pt>
                <c:pt idx="169">
                  <c:v>2.2871627807617188</c:v>
                </c:pt>
                <c:pt idx="170">
                  <c:v>2.3519377708435059</c:v>
                </c:pt>
                <c:pt idx="171">
                  <c:v>2.3657252788543701</c:v>
                </c:pt>
                <c:pt idx="172">
                  <c:v>2.2964868545532227</c:v>
                </c:pt>
                <c:pt idx="173">
                  <c:v>2.3101010322570801</c:v>
                </c:pt>
                <c:pt idx="174">
                  <c:v>2.3479876518249512</c:v>
                </c:pt>
                <c:pt idx="175">
                  <c:v>2.4154496192932129</c:v>
                </c:pt>
                <c:pt idx="176">
                  <c:v>2.4639556407928467</c:v>
                </c:pt>
                <c:pt idx="177">
                  <c:v>2.3873875141143799</c:v>
                </c:pt>
                <c:pt idx="178">
                  <c:v>2.2279987335205078</c:v>
                </c:pt>
                <c:pt idx="179">
                  <c:v>2.2205214500427246</c:v>
                </c:pt>
                <c:pt idx="180">
                  <c:v>2.3294610977172852</c:v>
                </c:pt>
                <c:pt idx="181">
                  <c:v>2.2727019786834717</c:v>
                </c:pt>
                <c:pt idx="182">
                  <c:v>2.222233772277832</c:v>
                </c:pt>
                <c:pt idx="183">
                  <c:v>2.2794866561889648</c:v>
                </c:pt>
                <c:pt idx="184">
                  <c:v>2.3398561477661133</c:v>
                </c:pt>
                <c:pt idx="185">
                  <c:v>2.4176750183105469</c:v>
                </c:pt>
                <c:pt idx="186">
                  <c:v>2.4574596881866455</c:v>
                </c:pt>
                <c:pt idx="187">
                  <c:v>2.4017329216003418</c:v>
                </c:pt>
                <c:pt idx="188">
                  <c:v>2.4026434421539307</c:v>
                </c:pt>
                <c:pt idx="189">
                  <c:v>2.4637632369995117</c:v>
                </c:pt>
                <c:pt idx="190">
                  <c:v>2.3693997859954834</c:v>
                </c:pt>
                <c:pt idx="191">
                  <c:v>2.323561429977417</c:v>
                </c:pt>
                <c:pt idx="192">
                  <c:v>2.3483211994171143</c:v>
                </c:pt>
                <c:pt idx="193">
                  <c:v>2.330923318862915</c:v>
                </c:pt>
                <c:pt idx="194">
                  <c:v>2.3069908618927002</c:v>
                </c:pt>
                <c:pt idx="195">
                  <c:v>2.2908563613891602</c:v>
                </c:pt>
                <c:pt idx="196">
                  <c:v>2.2969677448272705</c:v>
                </c:pt>
                <c:pt idx="197">
                  <c:v>2.3428573608398438</c:v>
                </c:pt>
                <c:pt idx="198">
                  <c:v>2.3634102344512939</c:v>
                </c:pt>
                <c:pt idx="199">
                  <c:v>2.3639039993286133</c:v>
                </c:pt>
                <c:pt idx="200">
                  <c:v>2.3653404712677002</c:v>
                </c:pt>
                <c:pt idx="201">
                  <c:v>2.3729844093322754</c:v>
                </c:pt>
                <c:pt idx="202">
                  <c:v>2.3998153209686279</c:v>
                </c:pt>
                <c:pt idx="203">
                  <c:v>2.3717083930969238</c:v>
                </c:pt>
                <c:pt idx="204">
                  <c:v>2.3571898937225342</c:v>
                </c:pt>
                <c:pt idx="205">
                  <c:v>2.3264727592468262</c:v>
                </c:pt>
                <c:pt idx="206">
                  <c:v>2.3594985008239746</c:v>
                </c:pt>
                <c:pt idx="207">
                  <c:v>2.3708362579345703</c:v>
                </c:pt>
                <c:pt idx="208">
                  <c:v>2.3421521186828613</c:v>
                </c:pt>
                <c:pt idx="209">
                  <c:v>2.4013993740081787</c:v>
                </c:pt>
                <c:pt idx="210">
                  <c:v>2.3581068515777588</c:v>
                </c:pt>
                <c:pt idx="211">
                  <c:v>2.2898433208465576</c:v>
                </c:pt>
                <c:pt idx="212">
                  <c:v>2.357241153717041</c:v>
                </c:pt>
                <c:pt idx="213">
                  <c:v>2.3731000423431396</c:v>
                </c:pt>
                <c:pt idx="214">
                  <c:v>2.2973461151123047</c:v>
                </c:pt>
                <c:pt idx="215">
                  <c:v>2.3038742542266846</c:v>
                </c:pt>
                <c:pt idx="216">
                  <c:v>2.3583633899688721</c:v>
                </c:pt>
                <c:pt idx="217">
                  <c:v>2.3055930137634277</c:v>
                </c:pt>
                <c:pt idx="218">
                  <c:v>2.2062852382659912</c:v>
                </c:pt>
                <c:pt idx="219">
                  <c:v>2.1931519508361816</c:v>
                </c:pt>
                <c:pt idx="220">
                  <c:v>2.3028419017791748</c:v>
                </c:pt>
                <c:pt idx="221">
                  <c:v>2.3337063789367676</c:v>
                </c:pt>
                <c:pt idx="222">
                  <c:v>2.2383873462677002</c:v>
                </c:pt>
                <c:pt idx="223">
                  <c:v>2.4003541469573975</c:v>
                </c:pt>
                <c:pt idx="224">
                  <c:v>2.4566771984100342</c:v>
                </c:pt>
                <c:pt idx="225">
                  <c:v>2.4744148254394531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89.406761169433594</c:v>
                </c:pt>
                <c:pt idx="2">
                  <c:v>79.354263305664063</c:v>
                </c:pt>
                <c:pt idx="3">
                  <c:v>71.193862915039063</c:v>
                </c:pt>
                <c:pt idx="4">
                  <c:v>64.701080322265625</c:v>
                </c:pt>
                <c:pt idx="5">
                  <c:v>58.322196960449219</c:v>
                </c:pt>
                <c:pt idx="6">
                  <c:v>49.819499969482422</c:v>
                </c:pt>
                <c:pt idx="7">
                  <c:v>39.569072723388672</c:v>
                </c:pt>
                <c:pt idx="8">
                  <c:v>29.816120147705078</c:v>
                </c:pt>
                <c:pt idx="9">
                  <c:v>22.160923004150391</c:v>
                </c:pt>
                <c:pt idx="10">
                  <c:v>17.085247039794922</c:v>
                </c:pt>
                <c:pt idx="11">
                  <c:v>13.702910423278809</c:v>
                </c:pt>
                <c:pt idx="12">
                  <c:v>11.357357025146484</c:v>
                </c:pt>
                <c:pt idx="13">
                  <c:v>9.4466152191162109</c:v>
                </c:pt>
                <c:pt idx="14">
                  <c:v>7.7618904113769531</c:v>
                </c:pt>
                <c:pt idx="15">
                  <c:v>6.2482714653015137</c:v>
                </c:pt>
                <c:pt idx="16">
                  <c:v>4.9145951271057129</c:v>
                </c:pt>
                <c:pt idx="17">
                  <c:v>3.7587816715240479</c:v>
                </c:pt>
                <c:pt idx="18">
                  <c:v>2.9076557159423828</c:v>
                </c:pt>
                <c:pt idx="19">
                  <c:v>2.3931105136871338</c:v>
                </c:pt>
                <c:pt idx="20">
                  <c:v>2.1394617557525635</c:v>
                </c:pt>
                <c:pt idx="21">
                  <c:v>2</c:v>
                </c:pt>
                <c:pt idx="22">
                  <c:v>2.0344171524047852</c:v>
                </c:pt>
                <c:pt idx="23">
                  <c:v>2.163820743560791</c:v>
                </c:pt>
                <c:pt idx="24">
                  <c:v>2.2882046699523926</c:v>
                </c:pt>
                <c:pt idx="25">
                  <c:v>2.5042471885681152</c:v>
                </c:pt>
                <c:pt idx="26">
                  <c:v>2.9052891731262207</c:v>
                </c:pt>
                <c:pt idx="27">
                  <c:v>3.3590154647827148</c:v>
                </c:pt>
                <c:pt idx="28">
                  <c:v>3.7970168590545654</c:v>
                </c:pt>
                <c:pt idx="29">
                  <c:v>4.1819829940795898</c:v>
                </c:pt>
                <c:pt idx="30">
                  <c:v>4.5776815414428711</c:v>
                </c:pt>
                <c:pt idx="31">
                  <c:v>4.9535603523254395</c:v>
                </c:pt>
                <c:pt idx="32">
                  <c:v>5.2943100929260254</c:v>
                </c:pt>
                <c:pt idx="33">
                  <c:v>5.6448502540588379</c:v>
                </c:pt>
                <c:pt idx="34">
                  <c:v>5.9604830741882324</c:v>
                </c:pt>
                <c:pt idx="35">
                  <c:v>6.2636265754699707</c:v>
                </c:pt>
                <c:pt idx="36">
                  <c:v>6.5516462326049805</c:v>
                </c:pt>
                <c:pt idx="37">
                  <c:v>6.8336291313171387</c:v>
                </c:pt>
                <c:pt idx="38">
                  <c:v>7.0901250839233398</c:v>
                </c:pt>
                <c:pt idx="39">
                  <c:v>7.3379406929016113</c:v>
                </c:pt>
                <c:pt idx="40">
                  <c:v>7.5744595527648926</c:v>
                </c:pt>
                <c:pt idx="41">
                  <c:v>7.7696375846862793</c:v>
                </c:pt>
                <c:pt idx="42">
                  <c:v>7.9484620094299316</c:v>
                </c:pt>
                <c:pt idx="43">
                  <c:v>8.1382780075073242</c:v>
                </c:pt>
                <c:pt idx="44">
                  <c:v>8.2951841354370117</c:v>
                </c:pt>
                <c:pt idx="45">
                  <c:v>8.342681884765625</c:v>
                </c:pt>
                <c:pt idx="46">
                  <c:v>8.3904657363891602</c:v>
                </c:pt>
                <c:pt idx="47">
                  <c:v>8.4229974746704102</c:v>
                </c:pt>
                <c:pt idx="48">
                  <c:v>8.3734474182128906</c:v>
                </c:pt>
                <c:pt idx="49">
                  <c:v>8.2659711837768555</c:v>
                </c:pt>
                <c:pt idx="50">
                  <c:v>8.0766172409057617</c:v>
                </c:pt>
                <c:pt idx="51">
                  <c:v>7.7478113174438477</c:v>
                </c:pt>
                <c:pt idx="52">
                  <c:v>7.3212637901306152</c:v>
                </c:pt>
                <c:pt idx="53">
                  <c:v>6.8794169425964355</c:v>
                </c:pt>
                <c:pt idx="54">
                  <c:v>6.440056324005127</c:v>
                </c:pt>
                <c:pt idx="55">
                  <c:v>6.0183901786804199</c:v>
                </c:pt>
                <c:pt idx="56">
                  <c:v>5.5518970489501953</c:v>
                </c:pt>
                <c:pt idx="57">
                  <c:v>5.1598501205444336</c:v>
                </c:pt>
                <c:pt idx="58">
                  <c:v>4.8323936462402344</c:v>
                </c:pt>
                <c:pt idx="59">
                  <c:v>4.4964599609375</c:v>
                </c:pt>
                <c:pt idx="60">
                  <c:v>4.2508816719055176</c:v>
                </c:pt>
                <c:pt idx="61">
                  <c:v>4.1410760879516602</c:v>
                </c:pt>
                <c:pt idx="62">
                  <c:v>4.1017131805419922</c:v>
                </c:pt>
                <c:pt idx="63">
                  <c:v>4.0531802177429199</c:v>
                </c:pt>
                <c:pt idx="64">
                  <c:v>4.1154599189758301</c:v>
                </c:pt>
                <c:pt idx="65">
                  <c:v>4.294950008392334</c:v>
                </c:pt>
                <c:pt idx="66">
                  <c:v>4.4905252456665039</c:v>
                </c:pt>
                <c:pt idx="67">
                  <c:v>4.5899767875671387</c:v>
                </c:pt>
                <c:pt idx="68">
                  <c:v>4.6598000526428223</c:v>
                </c:pt>
                <c:pt idx="69">
                  <c:v>4.8070821762084961</c:v>
                </c:pt>
                <c:pt idx="70">
                  <c:v>4.9635443687438965</c:v>
                </c:pt>
                <c:pt idx="71">
                  <c:v>5.0513386726379395</c:v>
                </c:pt>
                <c:pt idx="72">
                  <c:v>5.1360640525817871</c:v>
                </c:pt>
                <c:pt idx="73">
                  <c:v>5.2121272087097168</c:v>
                </c:pt>
                <c:pt idx="74">
                  <c:v>5.2523775100708008</c:v>
                </c:pt>
                <c:pt idx="75">
                  <c:v>5.3409299850463867</c:v>
                </c:pt>
                <c:pt idx="76">
                  <c:v>5.4550247192382813</c:v>
                </c:pt>
                <c:pt idx="77">
                  <c:v>5.4994997978210449</c:v>
                </c:pt>
                <c:pt idx="78">
                  <c:v>5.4858736991882324</c:v>
                </c:pt>
                <c:pt idx="79">
                  <c:v>5.5063686370849609</c:v>
                </c:pt>
                <c:pt idx="80">
                  <c:v>5.5462861061096191</c:v>
                </c:pt>
                <c:pt idx="81">
                  <c:v>5.5699424743652344</c:v>
                </c:pt>
                <c:pt idx="82">
                  <c:v>5.6179947853088379</c:v>
                </c:pt>
                <c:pt idx="83">
                  <c:v>5.7027387619018555</c:v>
                </c:pt>
                <c:pt idx="84">
                  <c:v>5.7660536766052246</c:v>
                </c:pt>
                <c:pt idx="85">
                  <c:v>5.7493767738342285</c:v>
                </c:pt>
                <c:pt idx="86">
                  <c:v>5.7468347549438477</c:v>
                </c:pt>
                <c:pt idx="87">
                  <c:v>5.7965512275695801</c:v>
                </c:pt>
                <c:pt idx="88">
                  <c:v>5.8287124633789063</c:v>
                </c:pt>
                <c:pt idx="89">
                  <c:v>5.8707008361816406</c:v>
                </c:pt>
                <c:pt idx="90">
                  <c:v>5.7860493659973145</c:v>
                </c:pt>
                <c:pt idx="91">
                  <c:v>5.7032103538513184</c:v>
                </c:pt>
                <c:pt idx="92">
                  <c:v>5.7963571548461914</c:v>
                </c:pt>
                <c:pt idx="93">
                  <c:v>5.8031611442565918</c:v>
                </c:pt>
                <c:pt idx="94">
                  <c:v>5.8297667503356934</c:v>
                </c:pt>
                <c:pt idx="95">
                  <c:v>5.934302806854248</c:v>
                </c:pt>
                <c:pt idx="96">
                  <c:v>6.0005946159362793</c:v>
                </c:pt>
                <c:pt idx="97">
                  <c:v>5.9693388938903809</c:v>
                </c:pt>
                <c:pt idx="98">
                  <c:v>5.9679985046386719</c:v>
                </c:pt>
                <c:pt idx="99">
                  <c:v>5.9827804565429688</c:v>
                </c:pt>
                <c:pt idx="100">
                  <c:v>5.9649572372436523</c:v>
                </c:pt>
                <c:pt idx="101">
                  <c:v>5.9508223533630371</c:v>
                </c:pt>
                <c:pt idx="102">
                  <c:v>5.9346170425415039</c:v>
                </c:pt>
                <c:pt idx="103">
                  <c:v>6.046391487121582</c:v>
                </c:pt>
                <c:pt idx="104">
                  <c:v>6.1130161285400391</c:v>
                </c:pt>
                <c:pt idx="105">
                  <c:v>6.057715892791748</c:v>
                </c:pt>
                <c:pt idx="106">
                  <c:v>5.9785647392272949</c:v>
                </c:pt>
                <c:pt idx="107">
                  <c:v>5.977816104888916</c:v>
                </c:pt>
                <c:pt idx="108">
                  <c:v>6.07501220703125</c:v>
                </c:pt>
                <c:pt idx="109">
                  <c:v>6.0558209419250488</c:v>
                </c:pt>
                <c:pt idx="110">
                  <c:v>6.0453929901123047</c:v>
                </c:pt>
                <c:pt idx="111">
                  <c:v>6.0474543571472168</c:v>
                </c:pt>
                <c:pt idx="112">
                  <c:v>6.0789690017700195</c:v>
                </c:pt>
                <c:pt idx="113">
                  <c:v>6.1748981475830078</c:v>
                </c:pt>
                <c:pt idx="114">
                  <c:v>6.0733017921447754</c:v>
                </c:pt>
                <c:pt idx="115">
                  <c:v>6.002415657043457</c:v>
                </c:pt>
                <c:pt idx="116">
                  <c:v>6.0231046676635742</c:v>
                </c:pt>
                <c:pt idx="117">
                  <c:v>6.005558967590332</c:v>
                </c:pt>
                <c:pt idx="118">
                  <c:v>6.1329283714294434</c:v>
                </c:pt>
                <c:pt idx="119">
                  <c:v>6.1054635047912598</c:v>
                </c:pt>
                <c:pt idx="120">
                  <c:v>6.002997875213623</c:v>
                </c:pt>
                <c:pt idx="121">
                  <c:v>6.0712313652038574</c:v>
                </c:pt>
                <c:pt idx="122">
                  <c:v>6.08544921875</c:v>
                </c:pt>
                <c:pt idx="123">
                  <c:v>6.0252771377563477</c:v>
                </c:pt>
                <c:pt idx="124">
                  <c:v>5.9936704635620117</c:v>
                </c:pt>
                <c:pt idx="125">
                  <c:v>5.9771780967712402</c:v>
                </c:pt>
                <c:pt idx="126">
                  <c:v>6.0189352035522461</c:v>
                </c:pt>
                <c:pt idx="127">
                  <c:v>6.0540919303894043</c:v>
                </c:pt>
                <c:pt idx="128">
                  <c:v>6.0918645858764648</c:v>
                </c:pt>
                <c:pt idx="129">
                  <c:v>6.1693887710571289</c:v>
                </c:pt>
                <c:pt idx="130">
                  <c:v>6.1084675788879395</c:v>
                </c:pt>
                <c:pt idx="131">
                  <c:v>6.0966997146606445</c:v>
                </c:pt>
                <c:pt idx="132">
                  <c:v>6.1519074440002441</c:v>
                </c:pt>
                <c:pt idx="133">
                  <c:v>6.1042985916137695</c:v>
                </c:pt>
                <c:pt idx="134">
                  <c:v>6.0460586547851563</c:v>
                </c:pt>
                <c:pt idx="135">
                  <c:v>6.0540552139282227</c:v>
                </c:pt>
                <c:pt idx="136">
                  <c:v>5.9603347778320313</c:v>
                </c:pt>
                <c:pt idx="137">
                  <c:v>5.8205962181091309</c:v>
                </c:pt>
                <c:pt idx="138">
                  <c:v>6.0071301460266113</c:v>
                </c:pt>
                <c:pt idx="139">
                  <c:v>6.2169418334960938</c:v>
                </c:pt>
                <c:pt idx="140">
                  <c:v>6.1481819152832031</c:v>
                </c:pt>
                <c:pt idx="141">
                  <c:v>6.0681991577148438</c:v>
                </c:pt>
                <c:pt idx="142">
                  <c:v>5.996157169342041</c:v>
                </c:pt>
                <c:pt idx="143">
                  <c:v>6.0502924919128418</c:v>
                </c:pt>
                <c:pt idx="144">
                  <c:v>6.1392054557800293</c:v>
                </c:pt>
                <c:pt idx="145">
                  <c:v>6.0596480369567871</c:v>
                </c:pt>
                <c:pt idx="146">
                  <c:v>6.1581287384033203</c:v>
                </c:pt>
                <c:pt idx="147">
                  <c:v>6.2202143669128418</c:v>
                </c:pt>
                <c:pt idx="148">
                  <c:v>6.1907153129577637</c:v>
                </c:pt>
                <c:pt idx="149">
                  <c:v>6.230919361114502</c:v>
                </c:pt>
                <c:pt idx="150">
                  <c:v>6.2629051208496094</c:v>
                </c:pt>
                <c:pt idx="151">
                  <c:v>6.1775884628295898</c:v>
                </c:pt>
                <c:pt idx="152">
                  <c:v>6.2000155448913574</c:v>
                </c:pt>
                <c:pt idx="153">
                  <c:v>6.2427525520324707</c:v>
                </c:pt>
                <c:pt idx="154">
                  <c:v>6.2046098709106445</c:v>
                </c:pt>
                <c:pt idx="155">
                  <c:v>6.2097682952880859</c:v>
                </c:pt>
                <c:pt idx="156">
                  <c:v>6.2393136024475098</c:v>
                </c:pt>
                <c:pt idx="157">
                  <c:v>6.2374739646911621</c:v>
                </c:pt>
                <c:pt idx="158">
                  <c:v>6.2109885215759277</c:v>
                </c:pt>
                <c:pt idx="159">
                  <c:v>6.276392936706543</c:v>
                </c:pt>
                <c:pt idx="160">
                  <c:v>6.2347469329833984</c:v>
                </c:pt>
                <c:pt idx="161">
                  <c:v>6.1930451393127441</c:v>
                </c:pt>
                <c:pt idx="162">
                  <c:v>6.2886233329772949</c:v>
                </c:pt>
                <c:pt idx="163">
                  <c:v>6.215721607208252</c:v>
                </c:pt>
                <c:pt idx="164">
                  <c:v>6.0558667182922363</c:v>
                </c:pt>
                <c:pt idx="165">
                  <c:v>6.0807528495788574</c:v>
                </c:pt>
                <c:pt idx="166">
                  <c:v>6.220787525177002</c:v>
                </c:pt>
                <c:pt idx="167">
                  <c:v>6.2514052391052246</c:v>
                </c:pt>
                <c:pt idx="168">
                  <c:v>6.1736965179443359</c:v>
                </c:pt>
                <c:pt idx="169">
                  <c:v>6.0870761871337891</c:v>
                </c:pt>
                <c:pt idx="170">
                  <c:v>6.1529703140258789</c:v>
                </c:pt>
                <c:pt idx="171">
                  <c:v>6.3877882957458496</c:v>
                </c:pt>
                <c:pt idx="172">
                  <c:v>6.4631400108337402</c:v>
                </c:pt>
                <c:pt idx="173">
                  <c:v>6.3936862945556641</c:v>
                </c:pt>
                <c:pt idx="174">
                  <c:v>6.3360934257507324</c:v>
                </c:pt>
                <c:pt idx="175">
                  <c:v>6.2058300971984863</c:v>
                </c:pt>
                <c:pt idx="176">
                  <c:v>6.2807469367980957</c:v>
                </c:pt>
                <c:pt idx="177">
                  <c:v>6.2722516059875488</c:v>
                </c:pt>
                <c:pt idx="178">
                  <c:v>6.2718262672424316</c:v>
                </c:pt>
                <c:pt idx="179">
                  <c:v>6.2944564819335938</c:v>
                </c:pt>
                <c:pt idx="180">
                  <c:v>6.2691545486450195</c:v>
                </c:pt>
                <c:pt idx="181">
                  <c:v>6.363438606262207</c:v>
                </c:pt>
                <c:pt idx="182">
                  <c:v>6.434971809387207</c:v>
                </c:pt>
                <c:pt idx="183">
                  <c:v>6.1950974464416504</c:v>
                </c:pt>
                <c:pt idx="184">
                  <c:v>6.1376895904541016</c:v>
                </c:pt>
                <c:pt idx="185">
                  <c:v>6.3928637504577637</c:v>
                </c:pt>
                <c:pt idx="186">
                  <c:v>6.3965058326721191</c:v>
                </c:pt>
                <c:pt idx="187">
                  <c:v>6.2562217712402344</c:v>
                </c:pt>
                <c:pt idx="188">
                  <c:v>6.3120393753051758</c:v>
                </c:pt>
                <c:pt idx="189">
                  <c:v>6.3819184303283691</c:v>
                </c:pt>
                <c:pt idx="190">
                  <c:v>6.3764915466308594</c:v>
                </c:pt>
                <c:pt idx="191">
                  <c:v>6.2882628440856934</c:v>
                </c:pt>
                <c:pt idx="192">
                  <c:v>6.2270736694335938</c:v>
                </c:pt>
                <c:pt idx="193">
                  <c:v>6.2421793937683105</c:v>
                </c:pt>
                <c:pt idx="194">
                  <c:v>6.2241525650024414</c:v>
                </c:pt>
                <c:pt idx="195">
                  <c:v>6.253143310546875</c:v>
                </c:pt>
                <c:pt idx="196">
                  <c:v>6.3340873718261719</c:v>
                </c:pt>
                <c:pt idx="197">
                  <c:v>6.2817087173461914</c:v>
                </c:pt>
                <c:pt idx="198">
                  <c:v>6.3281989097595215</c:v>
                </c:pt>
                <c:pt idx="199">
                  <c:v>6.3874831199645996</c:v>
                </c:pt>
                <c:pt idx="200">
                  <c:v>6.365537166595459</c:v>
                </c:pt>
                <c:pt idx="201">
                  <c:v>6.3429713249206543</c:v>
                </c:pt>
                <c:pt idx="202">
                  <c:v>6.2555747032165527</c:v>
                </c:pt>
                <c:pt idx="203">
                  <c:v>6.2111086845397949</c:v>
                </c:pt>
                <c:pt idx="204">
                  <c:v>6.1835880279541016</c:v>
                </c:pt>
                <c:pt idx="205">
                  <c:v>6.2212867736816406</c:v>
                </c:pt>
                <c:pt idx="206">
                  <c:v>6.2629146575927734</c:v>
                </c:pt>
                <c:pt idx="207">
                  <c:v>6.2940959930419922</c:v>
                </c:pt>
                <c:pt idx="208">
                  <c:v>6.1689357757568359</c:v>
                </c:pt>
                <c:pt idx="209">
                  <c:v>6.2436399459838867</c:v>
                </c:pt>
                <c:pt idx="210">
                  <c:v>6.2979693412780762</c:v>
                </c:pt>
                <c:pt idx="211">
                  <c:v>6.1917877197265625</c:v>
                </c:pt>
                <c:pt idx="212">
                  <c:v>6.2121071815490723</c:v>
                </c:pt>
                <c:pt idx="213">
                  <c:v>6.2027425765991211</c:v>
                </c:pt>
                <c:pt idx="214">
                  <c:v>6.1803431510925293</c:v>
                </c:pt>
                <c:pt idx="215">
                  <c:v>6.1941542625427246</c:v>
                </c:pt>
                <c:pt idx="216">
                  <c:v>6.1286296844482422</c:v>
                </c:pt>
                <c:pt idx="217">
                  <c:v>6.1455192565917969</c:v>
                </c:pt>
                <c:pt idx="218">
                  <c:v>6.1715703010559082</c:v>
                </c:pt>
                <c:pt idx="219">
                  <c:v>6.2128281593322754</c:v>
                </c:pt>
                <c:pt idx="220">
                  <c:v>6.2457847595214844</c:v>
                </c:pt>
                <c:pt idx="221">
                  <c:v>6.4442257881164551</c:v>
                </c:pt>
                <c:pt idx="222">
                  <c:v>6.3051247596740723</c:v>
                </c:pt>
                <c:pt idx="223">
                  <c:v>6.0938706398010254</c:v>
                </c:pt>
                <c:pt idx="224">
                  <c:v>6.398900032043457</c:v>
                </c:pt>
                <c:pt idx="225">
                  <c:v>6.5704030990600586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95.338722229003906</c:v>
                </c:pt>
                <c:pt idx="2">
                  <c:v>88.087913513183594</c:v>
                </c:pt>
                <c:pt idx="3">
                  <c:v>80.318641662597656</c:v>
                </c:pt>
                <c:pt idx="4">
                  <c:v>74.40380859375</c:v>
                </c:pt>
                <c:pt idx="5">
                  <c:v>70.426040649414063</c:v>
                </c:pt>
                <c:pt idx="6">
                  <c:v>68.361824035644531</c:v>
                </c:pt>
                <c:pt idx="7">
                  <c:v>69.08770751953125</c:v>
                </c:pt>
                <c:pt idx="8">
                  <c:v>72.268928527832031</c:v>
                </c:pt>
                <c:pt idx="9">
                  <c:v>77.065170288085938</c:v>
                </c:pt>
                <c:pt idx="10">
                  <c:v>82.283271789550781</c:v>
                </c:pt>
                <c:pt idx="11">
                  <c:v>87.07635498046875</c:v>
                </c:pt>
                <c:pt idx="12">
                  <c:v>90.529914855957031</c:v>
                </c:pt>
                <c:pt idx="13">
                  <c:v>92.154365539550781</c:v>
                </c:pt>
                <c:pt idx="14">
                  <c:v>91.071723937988281</c:v>
                </c:pt>
                <c:pt idx="15">
                  <c:v>86.613365173339844</c:v>
                </c:pt>
                <c:pt idx="16">
                  <c:v>78.827003479003906</c:v>
                </c:pt>
                <c:pt idx="17">
                  <c:v>67.933113098144531</c:v>
                </c:pt>
                <c:pt idx="18">
                  <c:v>55.538509368896484</c:v>
                </c:pt>
                <c:pt idx="19">
                  <c:v>43.556350708007813</c:v>
                </c:pt>
                <c:pt idx="20">
                  <c:v>33.533527374267578</c:v>
                </c:pt>
                <c:pt idx="21">
                  <c:v>25.764430999755859</c:v>
                </c:pt>
                <c:pt idx="22">
                  <c:v>19.836917877197266</c:v>
                </c:pt>
                <c:pt idx="23">
                  <c:v>15.493122100830078</c:v>
                </c:pt>
                <c:pt idx="24">
                  <c:v>12.157788276672363</c:v>
                </c:pt>
                <c:pt idx="25">
                  <c:v>9.6117382049560547</c:v>
                </c:pt>
                <c:pt idx="26">
                  <c:v>7.6561007499694824</c:v>
                </c:pt>
                <c:pt idx="27">
                  <c:v>6.3076133728027344</c:v>
                </c:pt>
                <c:pt idx="28">
                  <c:v>5.3222603797912598</c:v>
                </c:pt>
                <c:pt idx="29">
                  <c:v>4.6077547073364258</c:v>
                </c:pt>
                <c:pt idx="30">
                  <c:v>3.9853277206420898</c:v>
                </c:pt>
                <c:pt idx="31">
                  <c:v>3.4963438510894775</c:v>
                </c:pt>
                <c:pt idx="32">
                  <c:v>3.0470864772796631</c:v>
                </c:pt>
                <c:pt idx="33">
                  <c:v>2.7081925868988037</c:v>
                </c:pt>
                <c:pt idx="34">
                  <c:v>2.4768037796020508</c:v>
                </c:pt>
                <c:pt idx="35">
                  <c:v>2.0971713066101074</c:v>
                </c:pt>
                <c:pt idx="36">
                  <c:v>2</c:v>
                </c:pt>
                <c:pt idx="37">
                  <c:v>2.4273099899291992</c:v>
                </c:pt>
                <c:pt idx="38">
                  <c:v>2.8188841342926025</c:v>
                </c:pt>
                <c:pt idx="39">
                  <c:v>3.2892255783081055</c:v>
                </c:pt>
                <c:pt idx="40">
                  <c:v>3.8851783275604248</c:v>
                </c:pt>
                <c:pt idx="41">
                  <c:v>4.3557281494140625</c:v>
                </c:pt>
                <c:pt idx="42">
                  <c:v>5.3147263526916504</c:v>
                </c:pt>
                <c:pt idx="43">
                  <c:v>6.4693770408630371</c:v>
                </c:pt>
                <c:pt idx="44">
                  <c:v>7.741032600402832</c:v>
                </c:pt>
                <c:pt idx="45">
                  <c:v>9.140294075012207</c:v>
                </c:pt>
                <c:pt idx="46">
                  <c:v>10.421568870544434</c:v>
                </c:pt>
                <c:pt idx="47">
                  <c:v>11.620174407958984</c:v>
                </c:pt>
                <c:pt idx="48">
                  <c:v>12.646087646484375</c:v>
                </c:pt>
                <c:pt idx="49">
                  <c:v>13.47998046875</c:v>
                </c:pt>
                <c:pt idx="50">
                  <c:v>14.331890106201172</c:v>
                </c:pt>
                <c:pt idx="51">
                  <c:v>14.951250076293945</c:v>
                </c:pt>
                <c:pt idx="52">
                  <c:v>15.637554168701172</c:v>
                </c:pt>
                <c:pt idx="53">
                  <c:v>16.289939880371094</c:v>
                </c:pt>
                <c:pt idx="54">
                  <c:v>16.887678146362305</c:v>
                </c:pt>
                <c:pt idx="55">
                  <c:v>17.663232803344727</c:v>
                </c:pt>
                <c:pt idx="56">
                  <c:v>18.185689926147461</c:v>
                </c:pt>
                <c:pt idx="57">
                  <c:v>18.616514205932617</c:v>
                </c:pt>
                <c:pt idx="58">
                  <c:v>19.094091415405273</c:v>
                </c:pt>
                <c:pt idx="59">
                  <c:v>19.445016860961914</c:v>
                </c:pt>
                <c:pt idx="60">
                  <c:v>19.880456924438477</c:v>
                </c:pt>
                <c:pt idx="61">
                  <c:v>20.239242553710938</c:v>
                </c:pt>
                <c:pt idx="62">
                  <c:v>20.533615112304688</c:v>
                </c:pt>
                <c:pt idx="63">
                  <c:v>20.899131774902344</c:v>
                </c:pt>
                <c:pt idx="64">
                  <c:v>20.926231384277344</c:v>
                </c:pt>
                <c:pt idx="65">
                  <c:v>20.590106964111328</c:v>
                </c:pt>
                <c:pt idx="66">
                  <c:v>20.308570861816406</c:v>
                </c:pt>
                <c:pt idx="67">
                  <c:v>19.932451248168945</c:v>
                </c:pt>
                <c:pt idx="68">
                  <c:v>19.207612991333008</c:v>
                </c:pt>
                <c:pt idx="69">
                  <c:v>18.698467254638672</c:v>
                </c:pt>
                <c:pt idx="70">
                  <c:v>18.090721130371094</c:v>
                </c:pt>
                <c:pt idx="71">
                  <c:v>17.54792594909668</c:v>
                </c:pt>
                <c:pt idx="72">
                  <c:v>16.732973098754883</c:v>
                </c:pt>
                <c:pt idx="73">
                  <c:v>15.65006160736084</c:v>
                </c:pt>
                <c:pt idx="74">
                  <c:v>14.775668144226074</c:v>
                </c:pt>
                <c:pt idx="75">
                  <c:v>13.579116821289063</c:v>
                </c:pt>
                <c:pt idx="76">
                  <c:v>12.489743232727051</c:v>
                </c:pt>
                <c:pt idx="77">
                  <c:v>11.95656681060791</c:v>
                </c:pt>
                <c:pt idx="78">
                  <c:v>11.184258460998535</c:v>
                </c:pt>
                <c:pt idx="79">
                  <c:v>10.295243263244629</c:v>
                </c:pt>
                <c:pt idx="80">
                  <c:v>9.6180210113525391</c:v>
                </c:pt>
                <c:pt idx="81">
                  <c:v>9.0054216384887695</c:v>
                </c:pt>
                <c:pt idx="82">
                  <c:v>8.1714992523193359</c:v>
                </c:pt>
                <c:pt idx="83">
                  <c:v>7.568488597869873</c:v>
                </c:pt>
                <c:pt idx="84">
                  <c:v>7.0277771949768066</c:v>
                </c:pt>
                <c:pt idx="85">
                  <c:v>6.5152974128723145</c:v>
                </c:pt>
                <c:pt idx="86">
                  <c:v>6.0375704765319824</c:v>
                </c:pt>
                <c:pt idx="87">
                  <c:v>5.4375677108764648</c:v>
                </c:pt>
                <c:pt idx="88">
                  <c:v>5.3213372230529785</c:v>
                </c:pt>
                <c:pt idx="89">
                  <c:v>5.4342918395996094</c:v>
                </c:pt>
                <c:pt idx="90">
                  <c:v>5.3880739212036133</c:v>
                </c:pt>
                <c:pt idx="91">
                  <c:v>5.6664848327636719</c:v>
                </c:pt>
                <c:pt idx="92">
                  <c:v>6.0482316017150879</c:v>
                </c:pt>
                <c:pt idx="93">
                  <c:v>6.3129439353942871</c:v>
                </c:pt>
                <c:pt idx="94">
                  <c:v>6.1272373199462891</c:v>
                </c:pt>
                <c:pt idx="95">
                  <c:v>5.4634461402893066</c:v>
                </c:pt>
                <c:pt idx="96">
                  <c:v>5.9019832611083984</c:v>
                </c:pt>
                <c:pt idx="97">
                  <c:v>6.4242606163024902</c:v>
                </c:pt>
                <c:pt idx="98">
                  <c:v>6.034949779510498</c:v>
                </c:pt>
                <c:pt idx="99">
                  <c:v>5.9215784072875977</c:v>
                </c:pt>
                <c:pt idx="100">
                  <c:v>5.8458781242370605</c:v>
                </c:pt>
                <c:pt idx="101">
                  <c:v>5.4505219459533691</c:v>
                </c:pt>
                <c:pt idx="102">
                  <c:v>5.5934944152832031</c:v>
                </c:pt>
                <c:pt idx="103">
                  <c:v>6.1436161994934082</c:v>
                </c:pt>
                <c:pt idx="104">
                  <c:v>6.111602783203125</c:v>
                </c:pt>
                <c:pt idx="105">
                  <c:v>5.9952535629272461</c:v>
                </c:pt>
                <c:pt idx="106">
                  <c:v>6.2551412582397461</c:v>
                </c:pt>
                <c:pt idx="107">
                  <c:v>6.5406398773193359</c:v>
                </c:pt>
                <c:pt idx="108">
                  <c:v>6.4295315742492676</c:v>
                </c:pt>
                <c:pt idx="109">
                  <c:v>6.2192568778991699</c:v>
                </c:pt>
                <c:pt idx="110">
                  <c:v>6.2499594688415527</c:v>
                </c:pt>
                <c:pt idx="111">
                  <c:v>6.4264941215515137</c:v>
                </c:pt>
                <c:pt idx="112">
                  <c:v>6.8327498435974121</c:v>
                </c:pt>
                <c:pt idx="113">
                  <c:v>6.8931727409362793</c:v>
                </c:pt>
                <c:pt idx="114">
                  <c:v>6.8493967056274414</c:v>
                </c:pt>
                <c:pt idx="115">
                  <c:v>6.7522549629211426</c:v>
                </c:pt>
                <c:pt idx="116">
                  <c:v>6.5776262283325195</c:v>
                </c:pt>
                <c:pt idx="117">
                  <c:v>6.775721549987793</c:v>
                </c:pt>
                <c:pt idx="118">
                  <c:v>6.9228038787841797</c:v>
                </c:pt>
                <c:pt idx="119">
                  <c:v>6.8559780120849609</c:v>
                </c:pt>
                <c:pt idx="120">
                  <c:v>6.7024035453796387</c:v>
                </c:pt>
                <c:pt idx="121">
                  <c:v>6.6801881790161133</c:v>
                </c:pt>
                <c:pt idx="122">
                  <c:v>6.9345664978027344</c:v>
                </c:pt>
                <c:pt idx="123">
                  <c:v>6.8339409828186035</c:v>
                </c:pt>
                <c:pt idx="124">
                  <c:v>6.680962085723877</c:v>
                </c:pt>
                <c:pt idx="125">
                  <c:v>7.0052938461303711</c:v>
                </c:pt>
                <c:pt idx="126">
                  <c:v>7.514289379119873</c:v>
                </c:pt>
                <c:pt idx="127">
                  <c:v>7.5382919311523438</c:v>
                </c:pt>
                <c:pt idx="128">
                  <c:v>7.3429665565490723</c:v>
                </c:pt>
                <c:pt idx="129">
                  <c:v>7.1750383377075195</c:v>
                </c:pt>
                <c:pt idx="130">
                  <c:v>7.0316486358642578</c:v>
                </c:pt>
                <c:pt idx="131">
                  <c:v>7.1294155120849609</c:v>
                </c:pt>
                <c:pt idx="132">
                  <c:v>6.9681286811828613</c:v>
                </c:pt>
                <c:pt idx="133">
                  <c:v>6.8671455383300781</c:v>
                </c:pt>
                <c:pt idx="134">
                  <c:v>6.7312006950378418</c:v>
                </c:pt>
                <c:pt idx="135">
                  <c:v>6.7065134048461914</c:v>
                </c:pt>
                <c:pt idx="136">
                  <c:v>6.1750636100769043</c:v>
                </c:pt>
                <c:pt idx="137">
                  <c:v>6.5492463111877441</c:v>
                </c:pt>
                <c:pt idx="138">
                  <c:v>7.2094039916992188</c:v>
                </c:pt>
                <c:pt idx="139">
                  <c:v>6.3502283096313477</c:v>
                </c:pt>
                <c:pt idx="140">
                  <c:v>6.4409074783325195</c:v>
                </c:pt>
                <c:pt idx="141">
                  <c:v>7.169677734375</c:v>
                </c:pt>
                <c:pt idx="142">
                  <c:v>6.6096396446228027</c:v>
                </c:pt>
                <c:pt idx="143">
                  <c:v>5.8031740188598633</c:v>
                </c:pt>
                <c:pt idx="144">
                  <c:v>6.4480547904968262</c:v>
                </c:pt>
                <c:pt idx="145">
                  <c:v>6.6026115417480469</c:v>
                </c:pt>
                <c:pt idx="146">
                  <c:v>2.8846080303192139</c:v>
                </c:pt>
                <c:pt idx="147">
                  <c:v>2.554856538772583</c:v>
                </c:pt>
                <c:pt idx="148">
                  <c:v>5.158411979675293</c:v>
                </c:pt>
                <c:pt idx="149">
                  <c:v>6.1603522300720215</c:v>
                </c:pt>
                <c:pt idx="150">
                  <c:v>6.218482494354248</c:v>
                </c:pt>
                <c:pt idx="151">
                  <c:v>6.7328681945800781</c:v>
                </c:pt>
                <c:pt idx="152">
                  <c:v>6.4409375190734863</c:v>
                </c:pt>
                <c:pt idx="153">
                  <c:v>5.914818286895752</c:v>
                </c:pt>
                <c:pt idx="154">
                  <c:v>5.9004344940185547</c:v>
                </c:pt>
                <c:pt idx="155">
                  <c:v>5.9555568695068359</c:v>
                </c:pt>
                <c:pt idx="156">
                  <c:v>5.9608278274536133</c:v>
                </c:pt>
                <c:pt idx="157">
                  <c:v>6.132537841796875</c:v>
                </c:pt>
                <c:pt idx="158">
                  <c:v>5.5386104583740234</c:v>
                </c:pt>
                <c:pt idx="159">
                  <c:v>4.9496264457702637</c:v>
                </c:pt>
                <c:pt idx="160">
                  <c:v>5.7354249954223633</c:v>
                </c:pt>
                <c:pt idx="161">
                  <c:v>5.5973958969116211</c:v>
                </c:pt>
                <c:pt idx="162">
                  <c:v>5.3997178077697754</c:v>
                </c:pt>
                <c:pt idx="163">
                  <c:v>5.7034416198730469</c:v>
                </c:pt>
                <c:pt idx="164">
                  <c:v>4.8696675300598145</c:v>
                </c:pt>
                <c:pt idx="165">
                  <c:v>5.1696391105651855</c:v>
                </c:pt>
                <c:pt idx="166">
                  <c:v>4.6311020851135254</c:v>
                </c:pt>
                <c:pt idx="167">
                  <c:v>4.2833337783813477</c:v>
                </c:pt>
                <c:pt idx="168">
                  <c:v>5.2718729972839355</c:v>
                </c:pt>
                <c:pt idx="169">
                  <c:v>4.7291069030761719</c:v>
                </c:pt>
                <c:pt idx="170">
                  <c:v>5.1742548942565918</c:v>
                </c:pt>
                <c:pt idx="171">
                  <c:v>4.8354802131652832</c:v>
                </c:pt>
                <c:pt idx="172">
                  <c:v>4.7363734245300293</c:v>
                </c:pt>
                <c:pt idx="173">
                  <c:v>5.1895618438720703</c:v>
                </c:pt>
                <c:pt idx="174">
                  <c:v>5.0825033187866211</c:v>
                </c:pt>
                <c:pt idx="175">
                  <c:v>5.0196385383605957</c:v>
                </c:pt>
                <c:pt idx="176">
                  <c:v>4.9882206916809082</c:v>
                </c:pt>
                <c:pt idx="177">
                  <c:v>5.5516538619995117</c:v>
                </c:pt>
                <c:pt idx="178">
                  <c:v>5.4042439460754395</c:v>
                </c:pt>
                <c:pt idx="179">
                  <c:v>5.0396504402160645</c:v>
                </c:pt>
                <c:pt idx="180">
                  <c:v>5.2433738708496094</c:v>
                </c:pt>
                <c:pt idx="181">
                  <c:v>5.2230043411254883</c:v>
                </c:pt>
                <c:pt idx="182">
                  <c:v>5.1643681526184082</c:v>
                </c:pt>
                <c:pt idx="183">
                  <c:v>4.9369401931762695</c:v>
                </c:pt>
                <c:pt idx="184">
                  <c:v>4.608677864074707</c:v>
                </c:pt>
                <c:pt idx="185">
                  <c:v>5.0604662895202637</c:v>
                </c:pt>
                <c:pt idx="186">
                  <c:v>4.967106819152832</c:v>
                </c:pt>
                <c:pt idx="187">
                  <c:v>5.0375957489013672</c:v>
                </c:pt>
                <c:pt idx="188">
                  <c:v>4.7919425964355469</c:v>
                </c:pt>
                <c:pt idx="189">
                  <c:v>5.038935661315918</c:v>
                </c:pt>
                <c:pt idx="190">
                  <c:v>4.3598079681396484</c:v>
                </c:pt>
                <c:pt idx="191">
                  <c:v>4.839113712310791</c:v>
                </c:pt>
                <c:pt idx="192">
                  <c:v>4.8230323791503906</c:v>
                </c:pt>
                <c:pt idx="193">
                  <c:v>4.7942652702331543</c:v>
                </c:pt>
                <c:pt idx="194">
                  <c:v>4.5083498954772949</c:v>
                </c:pt>
                <c:pt idx="195">
                  <c:v>4.1876215934753418</c:v>
                </c:pt>
                <c:pt idx="196">
                  <c:v>4.9993586540222168</c:v>
                </c:pt>
                <c:pt idx="197">
                  <c:v>4.6902146339416504</c:v>
                </c:pt>
                <c:pt idx="198">
                  <c:v>6.0889701843261719</c:v>
                </c:pt>
                <c:pt idx="199">
                  <c:v>5.2525458335876465</c:v>
                </c:pt>
                <c:pt idx="200">
                  <c:v>5.9317927360534668</c:v>
                </c:pt>
                <c:pt idx="201">
                  <c:v>4.8644857406616211</c:v>
                </c:pt>
                <c:pt idx="202">
                  <c:v>4.8915853500366211</c:v>
                </c:pt>
                <c:pt idx="203">
                  <c:v>4.2499208450317383</c:v>
                </c:pt>
                <c:pt idx="204">
                  <c:v>5.228632926940918</c:v>
                </c:pt>
                <c:pt idx="205">
                  <c:v>5.215083122253418</c:v>
                </c:pt>
                <c:pt idx="206">
                  <c:v>4.4175214767456055</c:v>
                </c:pt>
                <c:pt idx="207">
                  <c:v>6.1686015129089355</c:v>
                </c:pt>
                <c:pt idx="208">
                  <c:v>4.7032580375671387</c:v>
                </c:pt>
                <c:pt idx="209">
                  <c:v>5.5636253356933594</c:v>
                </c:pt>
                <c:pt idx="210">
                  <c:v>4.3368477821350098</c:v>
                </c:pt>
                <c:pt idx="211">
                  <c:v>5.7379560470581055</c:v>
                </c:pt>
                <c:pt idx="212">
                  <c:v>5.9686002731323242</c:v>
                </c:pt>
                <c:pt idx="213">
                  <c:v>5.6148166656494141</c:v>
                </c:pt>
                <c:pt idx="214">
                  <c:v>6.021399974822998</c:v>
                </c:pt>
                <c:pt idx="215">
                  <c:v>4.7799115180969238</c:v>
                </c:pt>
                <c:pt idx="216">
                  <c:v>5.3480496406555176</c:v>
                </c:pt>
                <c:pt idx="217">
                  <c:v>4.9207696914672852</c:v>
                </c:pt>
                <c:pt idx="218">
                  <c:v>5.9266409873962402</c:v>
                </c:pt>
                <c:pt idx="219">
                  <c:v>4.946648120880127</c:v>
                </c:pt>
                <c:pt idx="220">
                  <c:v>4.0309500694274902</c:v>
                </c:pt>
                <c:pt idx="221">
                  <c:v>5.5957579612731934</c:v>
                </c:pt>
                <c:pt idx="222">
                  <c:v>3.1312141418457031</c:v>
                </c:pt>
                <c:pt idx="223">
                  <c:v>5.3780379295349121</c:v>
                </c:pt>
                <c:pt idx="224">
                  <c:v>5.3065962791442871</c:v>
                </c:pt>
                <c:pt idx="225">
                  <c:v>4.548790454864502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75.844505310058594</c:v>
                </c:pt>
                <c:pt idx="1">
                  <c:v>83.577964782714844</c:v>
                </c:pt>
                <c:pt idx="2">
                  <c:v>90.658432006835938</c:v>
                </c:pt>
                <c:pt idx="3">
                  <c:v>96.541061401367188</c:v>
                </c:pt>
                <c:pt idx="4">
                  <c:v>100.00000762939453</c:v>
                </c:pt>
                <c:pt idx="5">
                  <c:v>99.7392578125</c:v>
                </c:pt>
                <c:pt idx="6">
                  <c:v>93.9927978515625</c:v>
                </c:pt>
                <c:pt idx="7">
                  <c:v>82.744110107421875</c:v>
                </c:pt>
                <c:pt idx="8">
                  <c:v>69.421989440917969</c:v>
                </c:pt>
                <c:pt idx="9">
                  <c:v>58.058696746826172</c:v>
                </c:pt>
                <c:pt idx="10">
                  <c:v>51.739578247070313</c:v>
                </c:pt>
                <c:pt idx="11">
                  <c:v>49.642547607421875</c:v>
                </c:pt>
                <c:pt idx="12">
                  <c:v>49.905540466308594</c:v>
                </c:pt>
                <c:pt idx="13">
                  <c:v>51.13165283203125</c:v>
                </c:pt>
                <c:pt idx="14">
                  <c:v>52.016780853271484</c:v>
                </c:pt>
                <c:pt idx="15">
                  <c:v>51.219905853271484</c:v>
                </c:pt>
                <c:pt idx="16">
                  <c:v>48.149616241455078</c:v>
                </c:pt>
                <c:pt idx="17">
                  <c:v>42.725143432617188</c:v>
                </c:pt>
                <c:pt idx="18">
                  <c:v>35.597740173339844</c:v>
                </c:pt>
                <c:pt idx="19">
                  <c:v>27.984268188476563</c:v>
                </c:pt>
                <c:pt idx="20">
                  <c:v>21.678033828735352</c:v>
                </c:pt>
                <c:pt idx="21">
                  <c:v>17.116872787475586</c:v>
                </c:pt>
                <c:pt idx="22">
                  <c:v>14.153080940246582</c:v>
                </c:pt>
                <c:pt idx="23">
                  <c:v>12.344621658325195</c:v>
                </c:pt>
                <c:pt idx="24">
                  <c:v>11.12980842590332</c:v>
                </c:pt>
                <c:pt idx="25">
                  <c:v>10.406928062438965</c:v>
                </c:pt>
                <c:pt idx="26">
                  <c:v>10.002198219299316</c:v>
                </c:pt>
                <c:pt idx="27">
                  <c:v>9.7945756912231445</c:v>
                </c:pt>
                <c:pt idx="28">
                  <c:v>9.7569408416748047</c:v>
                </c:pt>
                <c:pt idx="29">
                  <c:v>9.8821554183959961</c:v>
                </c:pt>
                <c:pt idx="30">
                  <c:v>10.197734832763672</c:v>
                </c:pt>
                <c:pt idx="31">
                  <c:v>10.604708671569824</c:v>
                </c:pt>
                <c:pt idx="32">
                  <c:v>11.221447944641113</c:v>
                </c:pt>
                <c:pt idx="33">
                  <c:v>11.998056411743164</c:v>
                </c:pt>
                <c:pt idx="34">
                  <c:v>12.951701164245605</c:v>
                </c:pt>
                <c:pt idx="35">
                  <c:v>14.199772834777832</c:v>
                </c:pt>
                <c:pt idx="36">
                  <c:v>15.636935234069824</c:v>
                </c:pt>
                <c:pt idx="37">
                  <c:v>17.198394775390625</c:v>
                </c:pt>
                <c:pt idx="38">
                  <c:v>18.844699859619141</c:v>
                </c:pt>
                <c:pt idx="39">
                  <c:v>20.705970764160156</c:v>
                </c:pt>
                <c:pt idx="40">
                  <c:v>22.555553436279297</c:v>
                </c:pt>
                <c:pt idx="41">
                  <c:v>24.201398849487305</c:v>
                </c:pt>
                <c:pt idx="42">
                  <c:v>25.700714111328125</c:v>
                </c:pt>
                <c:pt idx="43">
                  <c:v>27.094194412231445</c:v>
                </c:pt>
                <c:pt idx="44">
                  <c:v>28.234951019287109</c:v>
                </c:pt>
                <c:pt idx="45">
                  <c:v>28.923297882080078</c:v>
                </c:pt>
                <c:pt idx="46">
                  <c:v>29.094764709472656</c:v>
                </c:pt>
                <c:pt idx="47">
                  <c:v>28.821195602416992</c:v>
                </c:pt>
                <c:pt idx="48">
                  <c:v>28.31396484375</c:v>
                </c:pt>
                <c:pt idx="49">
                  <c:v>27.552511215209961</c:v>
                </c:pt>
                <c:pt idx="50">
                  <c:v>26.061853408813477</c:v>
                </c:pt>
                <c:pt idx="51">
                  <c:v>23.936529159545898</c:v>
                </c:pt>
                <c:pt idx="52">
                  <c:v>21.629966735839844</c:v>
                </c:pt>
                <c:pt idx="53">
                  <c:v>19.464813232421875</c:v>
                </c:pt>
                <c:pt idx="54">
                  <c:v>17.354867935180664</c:v>
                </c:pt>
                <c:pt idx="55">
                  <c:v>15.430924415588379</c:v>
                </c:pt>
                <c:pt idx="56">
                  <c:v>13.689533233642578</c:v>
                </c:pt>
                <c:pt idx="57">
                  <c:v>12.077732086181641</c:v>
                </c:pt>
                <c:pt idx="58">
                  <c:v>10.622629165649414</c:v>
                </c:pt>
                <c:pt idx="59">
                  <c:v>9.34539794921875</c:v>
                </c:pt>
                <c:pt idx="60">
                  <c:v>8.2347183227539063</c:v>
                </c:pt>
                <c:pt idx="61">
                  <c:v>7.3712029457092285</c:v>
                </c:pt>
                <c:pt idx="62">
                  <c:v>6.5813145637512207</c:v>
                </c:pt>
                <c:pt idx="63">
                  <c:v>5.9458608627319336</c:v>
                </c:pt>
                <c:pt idx="64">
                  <c:v>5.6044979095458984</c:v>
                </c:pt>
                <c:pt idx="65">
                  <c:v>5.3322844505310059</c:v>
                </c:pt>
                <c:pt idx="66">
                  <c:v>5.1951780319213867</c:v>
                </c:pt>
                <c:pt idx="67">
                  <c:v>5.2078657150268555</c:v>
                </c:pt>
                <c:pt idx="68">
                  <c:v>5.2130365371704102</c:v>
                </c:pt>
                <c:pt idx="69">
                  <c:v>5.3092751502990723</c:v>
                </c:pt>
                <c:pt idx="70">
                  <c:v>5.4354071617126465</c:v>
                </c:pt>
                <c:pt idx="71">
                  <c:v>5.5740227699279785</c:v>
                </c:pt>
                <c:pt idx="72">
                  <c:v>5.6566352844238281</c:v>
                </c:pt>
                <c:pt idx="73">
                  <c:v>5.7690291404724121</c:v>
                </c:pt>
                <c:pt idx="74">
                  <c:v>5.8767008781433105</c:v>
                </c:pt>
                <c:pt idx="75">
                  <c:v>5.8883481025695801</c:v>
                </c:pt>
                <c:pt idx="76">
                  <c:v>5.9377527236938477</c:v>
                </c:pt>
                <c:pt idx="77">
                  <c:v>5.9184455871582031</c:v>
                </c:pt>
                <c:pt idx="78">
                  <c:v>5.945136547088623</c:v>
                </c:pt>
                <c:pt idx="79">
                  <c:v>6.0503301620483398</c:v>
                </c:pt>
                <c:pt idx="80">
                  <c:v>6.0722174644470215</c:v>
                </c:pt>
                <c:pt idx="81">
                  <c:v>6.0448737144470215</c:v>
                </c:pt>
                <c:pt idx="82">
                  <c:v>6.0215892791748047</c:v>
                </c:pt>
                <c:pt idx="83">
                  <c:v>5.9512357711791992</c:v>
                </c:pt>
                <c:pt idx="84">
                  <c:v>5.9320821762084961</c:v>
                </c:pt>
                <c:pt idx="85">
                  <c:v>5.8563637733459473</c:v>
                </c:pt>
                <c:pt idx="86">
                  <c:v>5.8134770393371582</c:v>
                </c:pt>
                <c:pt idx="87">
                  <c:v>5.8008809089660645</c:v>
                </c:pt>
                <c:pt idx="88">
                  <c:v>5.5609273910522461</c:v>
                </c:pt>
                <c:pt idx="89">
                  <c:v>5.4063191413879395</c:v>
                </c:pt>
                <c:pt idx="90">
                  <c:v>5.4937968254089355</c:v>
                </c:pt>
                <c:pt idx="91">
                  <c:v>5.5205388069152832</c:v>
                </c:pt>
                <c:pt idx="92">
                  <c:v>5.441016674041748</c:v>
                </c:pt>
                <c:pt idx="93">
                  <c:v>5.3529782295227051</c:v>
                </c:pt>
                <c:pt idx="94">
                  <c:v>5.2665104866027832</c:v>
                </c:pt>
                <c:pt idx="95">
                  <c:v>5.244102954864502</c:v>
                </c:pt>
                <c:pt idx="96">
                  <c:v>5.2101807594299316</c:v>
                </c:pt>
                <c:pt idx="97">
                  <c:v>5.1916289329528809</c:v>
                </c:pt>
                <c:pt idx="98">
                  <c:v>5.2097525596618652</c:v>
                </c:pt>
                <c:pt idx="99">
                  <c:v>5.1483440399169922</c:v>
                </c:pt>
                <c:pt idx="100">
                  <c:v>5.0338692665100098</c:v>
                </c:pt>
                <c:pt idx="101">
                  <c:v>5.0561032295227051</c:v>
                </c:pt>
                <c:pt idx="102">
                  <c:v>5.1153087615966797</c:v>
                </c:pt>
                <c:pt idx="103">
                  <c:v>5.091698169708252</c:v>
                </c:pt>
                <c:pt idx="104">
                  <c:v>5.0342569351196289</c:v>
                </c:pt>
                <c:pt idx="105">
                  <c:v>5.0343484878540039</c:v>
                </c:pt>
                <c:pt idx="106">
                  <c:v>5.0282597541809082</c:v>
                </c:pt>
                <c:pt idx="107">
                  <c:v>4.9709920883178711</c:v>
                </c:pt>
                <c:pt idx="108">
                  <c:v>4.997713565826416</c:v>
                </c:pt>
                <c:pt idx="109">
                  <c:v>5.0718097686767578</c:v>
                </c:pt>
                <c:pt idx="110">
                  <c:v>5.1017236709594727</c:v>
                </c:pt>
                <c:pt idx="111">
                  <c:v>5.1342282295227051</c:v>
                </c:pt>
                <c:pt idx="112">
                  <c:v>5.0443639755249023</c:v>
                </c:pt>
                <c:pt idx="113">
                  <c:v>5.0360317230224609</c:v>
                </c:pt>
                <c:pt idx="114">
                  <c:v>5.0881590843200684</c:v>
                </c:pt>
                <c:pt idx="115">
                  <c:v>5.0488414764404297</c:v>
                </c:pt>
                <c:pt idx="116">
                  <c:v>5.0424160957336426</c:v>
                </c:pt>
                <c:pt idx="117">
                  <c:v>5.0068926811218262</c:v>
                </c:pt>
                <c:pt idx="118">
                  <c:v>5.1328821182250977</c:v>
                </c:pt>
                <c:pt idx="119">
                  <c:v>5.1589713096618652</c:v>
                </c:pt>
                <c:pt idx="120">
                  <c:v>5.0362663269042969</c:v>
                </c:pt>
                <c:pt idx="121">
                  <c:v>5.0715856552124023</c:v>
                </c:pt>
                <c:pt idx="122">
                  <c:v>5.1214284896850586</c:v>
                </c:pt>
                <c:pt idx="123">
                  <c:v>5.1739025115966797</c:v>
                </c:pt>
                <c:pt idx="124">
                  <c:v>5.1536679267883301</c:v>
                </c:pt>
                <c:pt idx="125">
                  <c:v>5.0732989311218262</c:v>
                </c:pt>
                <c:pt idx="126">
                  <c:v>5.0837736129760742</c:v>
                </c:pt>
                <c:pt idx="127">
                  <c:v>5.1086797714233398</c:v>
                </c:pt>
                <c:pt idx="128">
                  <c:v>5.2012667655944824</c:v>
                </c:pt>
                <c:pt idx="129">
                  <c:v>5.2166876792907715</c:v>
                </c:pt>
                <c:pt idx="130">
                  <c:v>5.1714649200439453</c:v>
                </c:pt>
                <c:pt idx="131">
                  <c:v>5.2287940979003906</c:v>
                </c:pt>
                <c:pt idx="132">
                  <c:v>5.2183809280395508</c:v>
                </c:pt>
                <c:pt idx="133">
                  <c:v>5.2326598167419434</c:v>
                </c:pt>
                <c:pt idx="134">
                  <c:v>5.288938045501709</c:v>
                </c:pt>
                <c:pt idx="135">
                  <c:v>5.3253693580627441</c:v>
                </c:pt>
                <c:pt idx="136">
                  <c:v>3.3013718128204346</c:v>
                </c:pt>
                <c:pt idx="137">
                  <c:v>1.9999998807907104</c:v>
                </c:pt>
                <c:pt idx="138">
                  <c:v>3.9947564601898193</c:v>
                </c:pt>
                <c:pt idx="139">
                  <c:v>5.2863984107971191</c:v>
                </c:pt>
                <c:pt idx="140">
                  <c:v>5.116767406463623</c:v>
                </c:pt>
                <c:pt idx="141">
                  <c:v>5.205958366394043</c:v>
                </c:pt>
                <c:pt idx="142">
                  <c:v>5.287898063659668</c:v>
                </c:pt>
                <c:pt idx="143">
                  <c:v>5.2329859733581543</c:v>
                </c:pt>
                <c:pt idx="144">
                  <c:v>5.15301513671875</c:v>
                </c:pt>
                <c:pt idx="145">
                  <c:v>5.2405738830566406</c:v>
                </c:pt>
                <c:pt idx="146">
                  <c:v>5.1297917366027832</c:v>
                </c:pt>
                <c:pt idx="147">
                  <c:v>5.2284679412841797</c:v>
                </c:pt>
                <c:pt idx="148">
                  <c:v>5.7023067474365234</c:v>
                </c:pt>
                <c:pt idx="149">
                  <c:v>5.8571901321411133</c:v>
                </c:pt>
                <c:pt idx="150">
                  <c:v>5.4780187606811523</c:v>
                </c:pt>
                <c:pt idx="151">
                  <c:v>5.3906025886535645</c:v>
                </c:pt>
                <c:pt idx="152">
                  <c:v>5.2967300415039063</c:v>
                </c:pt>
                <c:pt idx="153">
                  <c:v>5.2921714782714844</c:v>
                </c:pt>
                <c:pt idx="154">
                  <c:v>5.2446331977844238</c:v>
                </c:pt>
                <c:pt idx="155">
                  <c:v>5.2982702255249023</c:v>
                </c:pt>
                <c:pt idx="156">
                  <c:v>5.3886852264404297</c:v>
                </c:pt>
                <c:pt idx="157">
                  <c:v>5.3650131225585938</c:v>
                </c:pt>
                <c:pt idx="158">
                  <c:v>5.3428707122802734</c:v>
                </c:pt>
                <c:pt idx="159">
                  <c:v>5.1700782775878906</c:v>
                </c:pt>
                <c:pt idx="160">
                  <c:v>5.2268972396850586</c:v>
                </c:pt>
                <c:pt idx="161">
                  <c:v>5.4452290534973145</c:v>
                </c:pt>
                <c:pt idx="162">
                  <c:v>5.2715997695922852</c:v>
                </c:pt>
                <c:pt idx="163">
                  <c:v>5.0796427726745605</c:v>
                </c:pt>
                <c:pt idx="164">
                  <c:v>5.1884260177612305</c:v>
                </c:pt>
                <c:pt idx="165">
                  <c:v>5.1931281089782715</c:v>
                </c:pt>
                <c:pt idx="166">
                  <c:v>5.3370165824890137</c:v>
                </c:pt>
                <c:pt idx="167">
                  <c:v>5.2244086265563965</c:v>
                </c:pt>
                <c:pt idx="168">
                  <c:v>5.2401251792907715</c:v>
                </c:pt>
                <c:pt idx="169">
                  <c:v>5.237861156463623</c:v>
                </c:pt>
                <c:pt idx="170">
                  <c:v>4.9222097396850586</c:v>
                </c:pt>
                <c:pt idx="171">
                  <c:v>5.2498655319213867</c:v>
                </c:pt>
                <c:pt idx="172">
                  <c:v>5.3446865081787109</c:v>
                </c:pt>
                <c:pt idx="173">
                  <c:v>5.2651844024658203</c:v>
                </c:pt>
                <c:pt idx="174">
                  <c:v>5.1706595420837402</c:v>
                </c:pt>
                <c:pt idx="175">
                  <c:v>5.3234009742736816</c:v>
                </c:pt>
                <c:pt idx="176">
                  <c:v>5.4019641876220703</c:v>
                </c:pt>
                <c:pt idx="177">
                  <c:v>5.232210636138916</c:v>
                </c:pt>
                <c:pt idx="178">
                  <c:v>5.3597807884216309</c:v>
                </c:pt>
                <c:pt idx="179">
                  <c:v>5.5583772659301758</c:v>
                </c:pt>
                <c:pt idx="180">
                  <c:v>5.3949065208435059</c:v>
                </c:pt>
                <c:pt idx="181">
                  <c:v>5.0322580337524414</c:v>
                </c:pt>
                <c:pt idx="182">
                  <c:v>5.1742186546325684</c:v>
                </c:pt>
                <c:pt idx="183">
                  <c:v>5.3790879249572754</c:v>
                </c:pt>
                <c:pt idx="184">
                  <c:v>5.397068977355957</c:v>
                </c:pt>
                <c:pt idx="185">
                  <c:v>5.486025333404541</c:v>
                </c:pt>
                <c:pt idx="186">
                  <c:v>5.2798199653625488</c:v>
                </c:pt>
                <c:pt idx="187">
                  <c:v>5.063232421875</c:v>
                </c:pt>
                <c:pt idx="188">
                  <c:v>5.4151210784912109</c:v>
                </c:pt>
                <c:pt idx="189">
                  <c:v>5.3470320701599121</c:v>
                </c:pt>
                <c:pt idx="190">
                  <c:v>5.3663387298583984</c:v>
                </c:pt>
                <c:pt idx="191">
                  <c:v>5.6975235939025879</c:v>
                </c:pt>
                <c:pt idx="192">
                  <c:v>5.5105438232421875</c:v>
                </c:pt>
                <c:pt idx="193">
                  <c:v>5.5013952255249023</c:v>
                </c:pt>
                <c:pt idx="194">
                  <c:v>5.4195575714111328</c:v>
                </c:pt>
                <c:pt idx="195">
                  <c:v>5.2332205772399902</c:v>
                </c:pt>
                <c:pt idx="196">
                  <c:v>5.1325554847717285</c:v>
                </c:pt>
                <c:pt idx="197">
                  <c:v>5.2717628479003906</c:v>
                </c:pt>
                <c:pt idx="198">
                  <c:v>5.2730889320373535</c:v>
                </c:pt>
                <c:pt idx="199">
                  <c:v>5.3632078170776367</c:v>
                </c:pt>
                <c:pt idx="200">
                  <c:v>5.3887057304382324</c:v>
                </c:pt>
                <c:pt idx="201">
                  <c:v>5.3167715072631836</c:v>
                </c:pt>
                <c:pt idx="202">
                  <c:v>5.4604458808898926</c:v>
                </c:pt>
                <c:pt idx="203">
                  <c:v>5.361943244934082</c:v>
                </c:pt>
                <c:pt idx="204">
                  <c:v>5.4788551330566406</c:v>
                </c:pt>
                <c:pt idx="205">
                  <c:v>5.1495981216430664</c:v>
                </c:pt>
                <c:pt idx="206">
                  <c:v>5.318260669708252</c:v>
                </c:pt>
                <c:pt idx="207">
                  <c:v>5.2671122550964355</c:v>
                </c:pt>
                <c:pt idx="208">
                  <c:v>5.3827085494995117</c:v>
                </c:pt>
                <c:pt idx="209">
                  <c:v>5.3910613059997559</c:v>
                </c:pt>
                <c:pt idx="210">
                  <c:v>5.4083490371704102</c:v>
                </c:pt>
                <c:pt idx="211">
                  <c:v>5.5514626502990723</c:v>
                </c:pt>
                <c:pt idx="212">
                  <c:v>5.2433276176452637</c:v>
                </c:pt>
                <c:pt idx="213">
                  <c:v>5.2893867492675781</c:v>
                </c:pt>
                <c:pt idx="214">
                  <c:v>5.1534738540649414</c:v>
                </c:pt>
                <c:pt idx="215">
                  <c:v>5.1367168426513672</c:v>
                </c:pt>
                <c:pt idx="216">
                  <c:v>5.0765423774719238</c:v>
                </c:pt>
                <c:pt idx="217">
                  <c:v>5.3065009117126465</c:v>
                </c:pt>
                <c:pt idx="218">
                  <c:v>5.4258708953857422</c:v>
                </c:pt>
                <c:pt idx="219">
                  <c:v>5.025261402130127</c:v>
                </c:pt>
                <c:pt idx="220">
                  <c:v>5.3265624046325684</c:v>
                </c:pt>
                <c:pt idx="221">
                  <c:v>5.2210631370544434</c:v>
                </c:pt>
                <c:pt idx="222">
                  <c:v>5.5903210639953613</c:v>
                </c:pt>
                <c:pt idx="223">
                  <c:v>5.8284082412719727</c:v>
                </c:pt>
                <c:pt idx="224">
                  <c:v>5.5965728759765625</c:v>
                </c:pt>
                <c:pt idx="225">
                  <c:v>5.7358822822570801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28.47773551940918</c:v>
                </c:pt>
                <c:pt idx="1">
                  <c:v>27.449277877807617</c:v>
                </c:pt>
                <c:pt idx="2">
                  <c:v>25.990020751953125</c:v>
                </c:pt>
                <c:pt idx="3">
                  <c:v>24.397424697875977</c:v>
                </c:pt>
                <c:pt idx="4">
                  <c:v>22.808782577514648</c:v>
                </c:pt>
                <c:pt idx="5">
                  <c:v>21.339162826538086</c:v>
                </c:pt>
                <c:pt idx="6">
                  <c:v>20.124151229858398</c:v>
                </c:pt>
                <c:pt idx="7">
                  <c:v>19.498455047607422</c:v>
                </c:pt>
                <c:pt idx="8">
                  <c:v>19.540592193603516</c:v>
                </c:pt>
                <c:pt idx="9">
                  <c:v>20.326383590698242</c:v>
                </c:pt>
                <c:pt idx="10">
                  <c:v>21.83714485168457</c:v>
                </c:pt>
                <c:pt idx="11">
                  <c:v>24.114301681518555</c:v>
                </c:pt>
                <c:pt idx="12">
                  <c:v>27.281665802001953</c:v>
                </c:pt>
                <c:pt idx="13">
                  <c:v>31.766412734985352</c:v>
                </c:pt>
                <c:pt idx="14">
                  <c:v>37.880054473876953</c:v>
                </c:pt>
                <c:pt idx="15">
                  <c:v>45.538223266601563</c:v>
                </c:pt>
                <c:pt idx="16">
                  <c:v>53.797996520996094</c:v>
                </c:pt>
                <c:pt idx="17">
                  <c:v>62.180850982666016</c:v>
                </c:pt>
                <c:pt idx="18">
                  <c:v>69.879768371582031</c:v>
                </c:pt>
                <c:pt idx="19">
                  <c:v>76.188056945800781</c:v>
                </c:pt>
                <c:pt idx="20">
                  <c:v>80.006019592285156</c:v>
                </c:pt>
                <c:pt idx="21">
                  <c:v>81.05548095703125</c:v>
                </c:pt>
                <c:pt idx="22">
                  <c:v>79.133544921875</c:v>
                </c:pt>
                <c:pt idx="23">
                  <c:v>74.626953125</c:v>
                </c:pt>
                <c:pt idx="24">
                  <c:v>68.133270263671875</c:v>
                </c:pt>
                <c:pt idx="25">
                  <c:v>61.401592254638672</c:v>
                </c:pt>
                <c:pt idx="26">
                  <c:v>55.817634582519531</c:v>
                </c:pt>
                <c:pt idx="27">
                  <c:v>52.986030578613281</c:v>
                </c:pt>
                <c:pt idx="28">
                  <c:v>53.181671142578125</c:v>
                </c:pt>
                <c:pt idx="29">
                  <c:v>56.029426574707031</c:v>
                </c:pt>
                <c:pt idx="30">
                  <c:v>61.013160705566406</c:v>
                </c:pt>
                <c:pt idx="31">
                  <c:v>67.1083984375</c:v>
                </c:pt>
                <c:pt idx="32">
                  <c:v>73.977279663085938</c:v>
                </c:pt>
                <c:pt idx="33">
                  <c:v>80.908309936523438</c:v>
                </c:pt>
                <c:pt idx="34">
                  <c:v>87.236717224121094</c:v>
                </c:pt>
                <c:pt idx="35">
                  <c:v>92.852447509765625</c:v>
                </c:pt>
                <c:pt idx="36">
                  <c:v>97.113937377929688</c:v>
                </c:pt>
                <c:pt idx="37">
                  <c:v>99.597862243652344</c:v>
                </c:pt>
                <c:pt idx="38">
                  <c:v>100.00000762939453</c:v>
                </c:pt>
                <c:pt idx="39">
                  <c:v>98.12017822265625</c:v>
                </c:pt>
                <c:pt idx="40">
                  <c:v>93.958450317382813</c:v>
                </c:pt>
                <c:pt idx="41">
                  <c:v>87.728012084960938</c:v>
                </c:pt>
                <c:pt idx="42">
                  <c:v>79.686973571777344</c:v>
                </c:pt>
                <c:pt idx="43">
                  <c:v>70.295173645019531</c:v>
                </c:pt>
                <c:pt idx="44">
                  <c:v>60.127182006835938</c:v>
                </c:pt>
                <c:pt idx="45">
                  <c:v>49.862148284912109</c:v>
                </c:pt>
                <c:pt idx="46">
                  <c:v>40.228591918945313</c:v>
                </c:pt>
                <c:pt idx="47">
                  <c:v>31.795228958129883</c:v>
                </c:pt>
                <c:pt idx="48">
                  <c:v>24.845760345458984</c:v>
                </c:pt>
                <c:pt idx="49">
                  <c:v>19.450710296630859</c:v>
                </c:pt>
                <c:pt idx="50">
                  <c:v>15.432391166687012</c:v>
                </c:pt>
                <c:pt idx="51">
                  <c:v>12.507888793945313</c:v>
                </c:pt>
                <c:pt idx="52">
                  <c:v>10.42287540435791</c:v>
                </c:pt>
                <c:pt idx="53">
                  <c:v>8.9569387435913086</c:v>
                </c:pt>
                <c:pt idx="54">
                  <c:v>7.8755917549133301</c:v>
                </c:pt>
                <c:pt idx="55">
                  <c:v>7.1268815994262695</c:v>
                </c:pt>
                <c:pt idx="56">
                  <c:v>6.5972299575805664</c:v>
                </c:pt>
                <c:pt idx="57">
                  <c:v>6.1929407119750977</c:v>
                </c:pt>
                <c:pt idx="58">
                  <c:v>5.9102697372436523</c:v>
                </c:pt>
                <c:pt idx="59">
                  <c:v>5.7344355583190918</c:v>
                </c:pt>
                <c:pt idx="60">
                  <c:v>5.5903234481811523</c:v>
                </c:pt>
                <c:pt idx="61">
                  <c:v>5.4690942764282227</c:v>
                </c:pt>
                <c:pt idx="62">
                  <c:v>5.3926219940185547</c:v>
                </c:pt>
                <c:pt idx="63">
                  <c:v>5.3239359855651855</c:v>
                </c:pt>
                <c:pt idx="64">
                  <c:v>5.265620231628418</c:v>
                </c:pt>
                <c:pt idx="65">
                  <c:v>5.202847957611084</c:v>
                </c:pt>
                <c:pt idx="66">
                  <c:v>5.1273794174194336</c:v>
                </c:pt>
                <c:pt idx="67">
                  <c:v>5.0662736892700195</c:v>
                </c:pt>
                <c:pt idx="68">
                  <c:v>5.0139102935791016</c:v>
                </c:pt>
                <c:pt idx="69">
                  <c:v>4.9528732299804688</c:v>
                </c:pt>
                <c:pt idx="70">
                  <c:v>4.8723993301391602</c:v>
                </c:pt>
                <c:pt idx="71">
                  <c:v>4.7874002456665039</c:v>
                </c:pt>
                <c:pt idx="72">
                  <c:v>4.6988792419433594</c:v>
                </c:pt>
                <c:pt idx="73">
                  <c:v>4.5986542701721191</c:v>
                </c:pt>
                <c:pt idx="74">
                  <c:v>4.4729776382446289</c:v>
                </c:pt>
                <c:pt idx="75">
                  <c:v>4.359889030456543</c:v>
                </c:pt>
                <c:pt idx="76">
                  <c:v>4.2338376045227051</c:v>
                </c:pt>
                <c:pt idx="77">
                  <c:v>4.0927972793579102</c:v>
                </c:pt>
                <c:pt idx="78">
                  <c:v>3.9772179126739502</c:v>
                </c:pt>
                <c:pt idx="79">
                  <c:v>3.8640663623809814</c:v>
                </c:pt>
                <c:pt idx="80">
                  <c:v>3.7474288940429688</c:v>
                </c:pt>
                <c:pt idx="81">
                  <c:v>3.6289334297180176</c:v>
                </c:pt>
                <c:pt idx="82">
                  <c:v>3.4908483028411865</c:v>
                </c:pt>
                <c:pt idx="83">
                  <c:v>3.3657381534576416</c:v>
                </c:pt>
                <c:pt idx="84">
                  <c:v>3.2431185245513916</c:v>
                </c:pt>
                <c:pt idx="85">
                  <c:v>3.1294872760772705</c:v>
                </c:pt>
                <c:pt idx="86">
                  <c:v>3.0053210258483887</c:v>
                </c:pt>
                <c:pt idx="87">
                  <c:v>2.9048504829406738</c:v>
                </c:pt>
                <c:pt idx="88">
                  <c:v>2.8129067420959473</c:v>
                </c:pt>
                <c:pt idx="89">
                  <c:v>2.7274038791656494</c:v>
                </c:pt>
                <c:pt idx="90">
                  <c:v>2.6699903011322021</c:v>
                </c:pt>
                <c:pt idx="91">
                  <c:v>2.5743570327758789</c:v>
                </c:pt>
                <c:pt idx="92">
                  <c:v>2.5000905990600586</c:v>
                </c:pt>
                <c:pt idx="93">
                  <c:v>2.4418556690216064</c:v>
                </c:pt>
                <c:pt idx="94">
                  <c:v>2.3955316543579102</c:v>
                </c:pt>
                <c:pt idx="95">
                  <c:v>2.3416247367858887</c:v>
                </c:pt>
                <c:pt idx="96">
                  <c:v>2.3288569450378418</c:v>
                </c:pt>
                <c:pt idx="97">
                  <c:v>2.3263454437255859</c:v>
                </c:pt>
                <c:pt idx="98">
                  <c:v>2.3103165626525879</c:v>
                </c:pt>
                <c:pt idx="99">
                  <c:v>2.2773687839508057</c:v>
                </c:pt>
                <c:pt idx="100">
                  <c:v>2.2342936992645264</c:v>
                </c:pt>
                <c:pt idx="101">
                  <c:v>2.2061653137207031</c:v>
                </c:pt>
                <c:pt idx="102">
                  <c:v>2.2229254245758057</c:v>
                </c:pt>
                <c:pt idx="103">
                  <c:v>2.2419815063476563</c:v>
                </c:pt>
                <c:pt idx="104">
                  <c:v>2.215390682220459</c:v>
                </c:pt>
                <c:pt idx="105">
                  <c:v>2.202817440032959</c:v>
                </c:pt>
                <c:pt idx="106">
                  <c:v>2.1827065944671631</c:v>
                </c:pt>
                <c:pt idx="107">
                  <c:v>2.2003269195556641</c:v>
                </c:pt>
                <c:pt idx="108">
                  <c:v>2.2403779029846191</c:v>
                </c:pt>
                <c:pt idx="109">
                  <c:v>2.2420473098754883</c:v>
                </c:pt>
                <c:pt idx="110">
                  <c:v>2.2027037143707275</c:v>
                </c:pt>
                <c:pt idx="111">
                  <c:v>2.1529808044433594</c:v>
                </c:pt>
                <c:pt idx="112">
                  <c:v>2.1376173496246338</c:v>
                </c:pt>
                <c:pt idx="113">
                  <c:v>2.1414928436279297</c:v>
                </c:pt>
                <c:pt idx="114">
                  <c:v>2.1471304893493652</c:v>
                </c:pt>
                <c:pt idx="115">
                  <c:v>2.1702563762664795</c:v>
                </c:pt>
                <c:pt idx="116">
                  <c:v>2.1566343307495117</c:v>
                </c:pt>
                <c:pt idx="117">
                  <c:v>2.1532654762268066</c:v>
                </c:pt>
                <c:pt idx="118">
                  <c:v>2.1958191394805908</c:v>
                </c:pt>
                <c:pt idx="119">
                  <c:v>2.2167901992797852</c:v>
                </c:pt>
                <c:pt idx="120">
                  <c:v>2.2141828536987305</c:v>
                </c:pt>
                <c:pt idx="121">
                  <c:v>2.2092733383178711</c:v>
                </c:pt>
                <c:pt idx="122">
                  <c:v>2.1931817531585693</c:v>
                </c:pt>
                <c:pt idx="123">
                  <c:v>2.1534664630889893</c:v>
                </c:pt>
                <c:pt idx="124">
                  <c:v>2.1379921436309814</c:v>
                </c:pt>
                <c:pt idx="125">
                  <c:v>2.1500375270843506</c:v>
                </c:pt>
                <c:pt idx="126">
                  <c:v>2.1894352436065674</c:v>
                </c:pt>
                <c:pt idx="127">
                  <c:v>2.2263062000274658</c:v>
                </c:pt>
                <c:pt idx="128">
                  <c:v>2.1761338710784912</c:v>
                </c:pt>
                <c:pt idx="129">
                  <c:v>2.1606686115264893</c:v>
                </c:pt>
                <c:pt idx="130">
                  <c:v>2.1870615482330322</c:v>
                </c:pt>
                <c:pt idx="131">
                  <c:v>2.1937181949615479</c:v>
                </c:pt>
                <c:pt idx="132">
                  <c:v>2.210960865020752</c:v>
                </c:pt>
                <c:pt idx="133">
                  <c:v>2.1624457836151123</c:v>
                </c:pt>
                <c:pt idx="134">
                  <c:v>2.1083800792694092</c:v>
                </c:pt>
                <c:pt idx="135">
                  <c:v>2.1696090698242188</c:v>
                </c:pt>
                <c:pt idx="136">
                  <c:v>2.7624585628509521</c:v>
                </c:pt>
                <c:pt idx="137">
                  <c:v>3.0056178569793701</c:v>
                </c:pt>
                <c:pt idx="138">
                  <c:v>2.4875173568725586</c:v>
                </c:pt>
                <c:pt idx="139">
                  <c:v>2.204939603805542</c:v>
                </c:pt>
                <c:pt idx="140">
                  <c:v>2.2298099994659424</c:v>
                </c:pt>
                <c:pt idx="141">
                  <c:v>2.1161007881164551</c:v>
                </c:pt>
                <c:pt idx="142">
                  <c:v>2.0642321109771729</c:v>
                </c:pt>
                <c:pt idx="143">
                  <c:v>2.1821041107177734</c:v>
                </c:pt>
                <c:pt idx="144">
                  <c:v>2.2023320198059082</c:v>
                </c:pt>
                <c:pt idx="145">
                  <c:v>2.1215677261352539</c:v>
                </c:pt>
                <c:pt idx="146">
                  <c:v>2.3475232124328613</c:v>
                </c:pt>
                <c:pt idx="147">
                  <c:v>2.3289408683776855</c:v>
                </c:pt>
                <c:pt idx="148">
                  <c:v>2.0218732357025146</c:v>
                </c:pt>
                <c:pt idx="149">
                  <c:v>2.0076336860656738</c:v>
                </c:pt>
                <c:pt idx="150">
                  <c:v>2.2024698257446289</c:v>
                </c:pt>
                <c:pt idx="151">
                  <c:v>2.1685960292816162</c:v>
                </c:pt>
                <c:pt idx="152">
                  <c:v>2.1523783206939697</c:v>
                </c:pt>
                <c:pt idx="153">
                  <c:v>2.1274600028991699</c:v>
                </c:pt>
                <c:pt idx="154">
                  <c:v>2.1067166328430176</c:v>
                </c:pt>
                <c:pt idx="155">
                  <c:v>2.0919888019561768</c:v>
                </c:pt>
                <c:pt idx="156">
                  <c:v>2.1444509029388428</c:v>
                </c:pt>
                <c:pt idx="157">
                  <c:v>2.1345722675323486</c:v>
                </c:pt>
                <c:pt idx="158">
                  <c:v>2.1316142082214355</c:v>
                </c:pt>
                <c:pt idx="159">
                  <c:v>2.170163631439209</c:v>
                </c:pt>
                <c:pt idx="160">
                  <c:v>2.155543327331543</c:v>
                </c:pt>
                <c:pt idx="161">
                  <c:v>2.196361780166626</c:v>
                </c:pt>
                <c:pt idx="162">
                  <c:v>2.1917879581451416</c:v>
                </c:pt>
                <c:pt idx="163">
                  <c:v>2.0563673973083496</c:v>
                </c:pt>
                <c:pt idx="164">
                  <c:v>2.1268546581268311</c:v>
                </c:pt>
                <c:pt idx="165">
                  <c:v>2.1833209991455078</c:v>
                </c:pt>
                <c:pt idx="166">
                  <c:v>2.1287338733673096</c:v>
                </c:pt>
                <c:pt idx="167">
                  <c:v>2.2065010070800781</c:v>
                </c:pt>
                <c:pt idx="168">
                  <c:v>2.1096060276031494</c:v>
                </c:pt>
                <c:pt idx="169">
                  <c:v>2.0701484680175781</c:v>
                </c:pt>
                <c:pt idx="170">
                  <c:v>2.1479456424713135</c:v>
                </c:pt>
                <c:pt idx="171">
                  <c:v>2.1949319839477539</c:v>
                </c:pt>
                <c:pt idx="172">
                  <c:v>2.1377162933349609</c:v>
                </c:pt>
                <c:pt idx="173">
                  <c:v>2.0939967632293701</c:v>
                </c:pt>
                <c:pt idx="174">
                  <c:v>2.1556961536407471</c:v>
                </c:pt>
                <c:pt idx="175">
                  <c:v>2.1391940116882324</c:v>
                </c:pt>
                <c:pt idx="176">
                  <c:v>2.1472022533416748</c:v>
                </c:pt>
                <c:pt idx="177">
                  <c:v>2.1289286613464355</c:v>
                </c:pt>
                <c:pt idx="178">
                  <c:v>2.1688327789306641</c:v>
                </c:pt>
                <c:pt idx="179">
                  <c:v>2.2107779979705811</c:v>
                </c:pt>
                <c:pt idx="180">
                  <c:v>2.1268396377563477</c:v>
                </c:pt>
                <c:pt idx="181">
                  <c:v>2.1416816711425781</c:v>
                </c:pt>
                <c:pt idx="182">
                  <c:v>2.1618404388427734</c:v>
                </c:pt>
                <c:pt idx="183">
                  <c:v>2.1485660076141357</c:v>
                </c:pt>
                <c:pt idx="184">
                  <c:v>2.1989841461181641</c:v>
                </c:pt>
                <c:pt idx="185">
                  <c:v>2.20186448097229</c:v>
                </c:pt>
                <c:pt idx="186">
                  <c:v>2.2278587818145752</c:v>
                </c:pt>
                <c:pt idx="187">
                  <c:v>2.154731273651123</c:v>
                </c:pt>
                <c:pt idx="188">
                  <c:v>2.0227904319763184</c:v>
                </c:pt>
                <c:pt idx="189">
                  <c:v>2</c:v>
                </c:pt>
                <c:pt idx="190">
                  <c:v>2.075183629989624</c:v>
                </c:pt>
                <c:pt idx="191">
                  <c:v>2.0405905246734619</c:v>
                </c:pt>
                <c:pt idx="192">
                  <c:v>2.1497619152069092</c:v>
                </c:pt>
                <c:pt idx="193">
                  <c:v>2.1307899951934814</c:v>
                </c:pt>
                <c:pt idx="194">
                  <c:v>2.203803539276123</c:v>
                </c:pt>
                <c:pt idx="195">
                  <c:v>2.2774646282196045</c:v>
                </c:pt>
                <c:pt idx="196">
                  <c:v>2.1693394184112549</c:v>
                </c:pt>
                <c:pt idx="197">
                  <c:v>2.1700077056884766</c:v>
                </c:pt>
                <c:pt idx="198">
                  <c:v>2.0770659446716309</c:v>
                </c:pt>
                <c:pt idx="199">
                  <c:v>2.1519827842712402</c:v>
                </c:pt>
                <c:pt idx="200">
                  <c:v>2.1774675846099854</c:v>
                </c:pt>
                <c:pt idx="201">
                  <c:v>2.1779980659484863</c:v>
                </c:pt>
                <c:pt idx="202">
                  <c:v>2.0823228359222412</c:v>
                </c:pt>
                <c:pt idx="203">
                  <c:v>2.2274363040924072</c:v>
                </c:pt>
                <c:pt idx="204">
                  <c:v>2.1837077140808105</c:v>
                </c:pt>
                <c:pt idx="205">
                  <c:v>2.1774196624755859</c:v>
                </c:pt>
                <c:pt idx="206">
                  <c:v>2.1829674243927002</c:v>
                </c:pt>
                <c:pt idx="207">
                  <c:v>2.1042590141296387</c:v>
                </c:pt>
                <c:pt idx="208">
                  <c:v>2.1993708610534668</c:v>
                </c:pt>
                <c:pt idx="209">
                  <c:v>2.1267077922821045</c:v>
                </c:pt>
                <c:pt idx="210">
                  <c:v>2.1948060989379883</c:v>
                </c:pt>
                <c:pt idx="211">
                  <c:v>2.0701124668121338</c:v>
                </c:pt>
                <c:pt idx="212">
                  <c:v>2.1480894088745117</c:v>
                </c:pt>
                <c:pt idx="213">
                  <c:v>2.1494772434234619</c:v>
                </c:pt>
                <c:pt idx="214">
                  <c:v>2.1878466606140137</c:v>
                </c:pt>
                <c:pt idx="215">
                  <c:v>2.3076519966125488</c:v>
                </c:pt>
                <c:pt idx="216">
                  <c:v>2.1954655647277832</c:v>
                </c:pt>
                <c:pt idx="217">
                  <c:v>2.2252602577209473</c:v>
                </c:pt>
                <c:pt idx="218">
                  <c:v>2.1125073432922363</c:v>
                </c:pt>
                <c:pt idx="219">
                  <c:v>2.1580641269683838</c:v>
                </c:pt>
                <c:pt idx="220">
                  <c:v>2.2077088356018066</c:v>
                </c:pt>
                <c:pt idx="221">
                  <c:v>2.1242561340332031</c:v>
                </c:pt>
                <c:pt idx="222">
                  <c:v>2.2784957885742188</c:v>
                </c:pt>
                <c:pt idx="223">
                  <c:v>2.1125791072845459</c:v>
                </c:pt>
                <c:pt idx="224">
                  <c:v>2.2027816772460938</c:v>
                </c:pt>
                <c:pt idx="225">
                  <c:v>2.0844118595123291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42.343059539794922</c:v>
                </c:pt>
                <c:pt idx="1">
                  <c:v>41.481033325195313</c:v>
                </c:pt>
                <c:pt idx="2">
                  <c:v>39.52178955078125</c:v>
                </c:pt>
                <c:pt idx="3">
                  <c:v>37.083503723144531</c:v>
                </c:pt>
                <c:pt idx="4">
                  <c:v>34.375190734863281</c:v>
                </c:pt>
                <c:pt idx="5">
                  <c:v>31.406557083129883</c:v>
                </c:pt>
                <c:pt idx="6">
                  <c:v>28.051994323730469</c:v>
                </c:pt>
                <c:pt idx="7">
                  <c:v>24.856124877929688</c:v>
                </c:pt>
                <c:pt idx="8">
                  <c:v>22.115072250366211</c:v>
                </c:pt>
                <c:pt idx="9">
                  <c:v>19.776449203491211</c:v>
                </c:pt>
                <c:pt idx="10">
                  <c:v>17.961759567260742</c:v>
                </c:pt>
                <c:pt idx="11">
                  <c:v>16.569259643554688</c:v>
                </c:pt>
                <c:pt idx="12">
                  <c:v>15.543416023254395</c:v>
                </c:pt>
                <c:pt idx="13">
                  <c:v>14.824177742004395</c:v>
                </c:pt>
                <c:pt idx="14">
                  <c:v>14.476027488708496</c:v>
                </c:pt>
                <c:pt idx="15">
                  <c:v>14.601773262023926</c:v>
                </c:pt>
                <c:pt idx="16">
                  <c:v>15.263592720031738</c:v>
                </c:pt>
                <c:pt idx="17">
                  <c:v>16.476469039916992</c:v>
                </c:pt>
                <c:pt idx="18">
                  <c:v>18.226926803588867</c:v>
                </c:pt>
                <c:pt idx="19">
                  <c:v>20.55034065246582</c:v>
                </c:pt>
                <c:pt idx="20">
                  <c:v>23.288898468017578</c:v>
                </c:pt>
                <c:pt idx="21">
                  <c:v>26.473554611206055</c:v>
                </c:pt>
                <c:pt idx="22">
                  <c:v>30.18812370300293</c:v>
                </c:pt>
                <c:pt idx="23">
                  <c:v>34.260005950927734</c:v>
                </c:pt>
                <c:pt idx="24">
                  <c:v>38.969516754150391</c:v>
                </c:pt>
                <c:pt idx="25">
                  <c:v>44.095119476318359</c:v>
                </c:pt>
                <c:pt idx="26">
                  <c:v>49.914649963378906</c:v>
                </c:pt>
                <c:pt idx="27">
                  <c:v>56.019561767578125</c:v>
                </c:pt>
                <c:pt idx="28">
                  <c:v>62.612903594970703</c:v>
                </c:pt>
                <c:pt idx="29">
                  <c:v>69.157936096191406</c:v>
                </c:pt>
                <c:pt idx="30">
                  <c:v>75.827407836914063</c:v>
                </c:pt>
                <c:pt idx="31">
                  <c:v>82.03863525390625</c:v>
                </c:pt>
                <c:pt idx="32">
                  <c:v>87.884078979492188</c:v>
                </c:pt>
                <c:pt idx="33">
                  <c:v>92.899612426757813</c:v>
                </c:pt>
                <c:pt idx="34">
                  <c:v>96.685501098632813</c:v>
                </c:pt>
                <c:pt idx="35">
                  <c:v>99.167999267578125</c:v>
                </c:pt>
                <c:pt idx="36">
                  <c:v>99.999992370605469</c:v>
                </c:pt>
                <c:pt idx="37">
                  <c:v>99.072593688964844</c:v>
                </c:pt>
                <c:pt idx="38">
                  <c:v>96.484840393066406</c:v>
                </c:pt>
                <c:pt idx="39">
                  <c:v>92.199066162109375</c:v>
                </c:pt>
                <c:pt idx="40">
                  <c:v>86.458625793457031</c:v>
                </c:pt>
                <c:pt idx="41">
                  <c:v>79.579277038574219</c:v>
                </c:pt>
                <c:pt idx="42">
                  <c:v>72.001884460449219</c:v>
                </c:pt>
                <c:pt idx="43">
                  <c:v>64.213714599609375</c:v>
                </c:pt>
                <c:pt idx="44">
                  <c:v>56.637214660644531</c:v>
                </c:pt>
                <c:pt idx="45">
                  <c:v>49.563335418701172</c:v>
                </c:pt>
                <c:pt idx="46">
                  <c:v>43.152790069580078</c:v>
                </c:pt>
                <c:pt idx="47">
                  <c:v>37.490703582763672</c:v>
                </c:pt>
                <c:pt idx="48">
                  <c:v>32.647594451904297</c:v>
                </c:pt>
                <c:pt idx="49">
                  <c:v>28.698476791381836</c:v>
                </c:pt>
                <c:pt idx="50">
                  <c:v>25.698827743530273</c:v>
                </c:pt>
                <c:pt idx="51">
                  <c:v>23.643928527832031</c:v>
                </c:pt>
                <c:pt idx="52">
                  <c:v>22.449478149414063</c:v>
                </c:pt>
                <c:pt idx="53">
                  <c:v>21.965669631958008</c:v>
                </c:pt>
                <c:pt idx="54">
                  <c:v>22.05647087097168</c:v>
                </c:pt>
                <c:pt idx="55">
                  <c:v>22.553234100341797</c:v>
                </c:pt>
                <c:pt idx="56">
                  <c:v>23.307037353515625</c:v>
                </c:pt>
                <c:pt idx="57">
                  <c:v>24.216676712036133</c:v>
                </c:pt>
                <c:pt idx="58">
                  <c:v>25.207008361816406</c:v>
                </c:pt>
                <c:pt idx="59">
                  <c:v>26.173324584960938</c:v>
                </c:pt>
                <c:pt idx="60">
                  <c:v>27.097621917724609</c:v>
                </c:pt>
                <c:pt idx="61">
                  <c:v>27.949209213256836</c:v>
                </c:pt>
                <c:pt idx="62">
                  <c:v>28.655830383300781</c:v>
                </c:pt>
                <c:pt idx="63">
                  <c:v>29.247556686401367</c:v>
                </c:pt>
                <c:pt idx="64">
                  <c:v>29.681072235107422</c:v>
                </c:pt>
                <c:pt idx="65">
                  <c:v>29.965726852416992</c:v>
                </c:pt>
                <c:pt idx="66">
                  <c:v>30.08137321472168</c:v>
                </c:pt>
                <c:pt idx="67">
                  <c:v>30.038766860961914</c:v>
                </c:pt>
                <c:pt idx="68">
                  <c:v>29.83574104309082</c:v>
                </c:pt>
                <c:pt idx="69">
                  <c:v>29.462924957275391</c:v>
                </c:pt>
                <c:pt idx="70">
                  <c:v>28.948230743408203</c:v>
                </c:pt>
                <c:pt idx="71">
                  <c:v>28.311031341552734</c:v>
                </c:pt>
                <c:pt idx="72">
                  <c:v>27.526409149169922</c:v>
                </c:pt>
                <c:pt idx="73">
                  <c:v>26.626842498779297</c:v>
                </c:pt>
                <c:pt idx="74">
                  <c:v>25.616302490234375</c:v>
                </c:pt>
                <c:pt idx="75">
                  <c:v>24.549261093139648</c:v>
                </c:pt>
                <c:pt idx="76">
                  <c:v>23.397037506103516</c:v>
                </c:pt>
                <c:pt idx="77">
                  <c:v>22.185420989990234</c:v>
                </c:pt>
                <c:pt idx="78">
                  <c:v>20.925397872924805</c:v>
                </c:pt>
                <c:pt idx="79">
                  <c:v>19.63746452331543</c:v>
                </c:pt>
                <c:pt idx="80">
                  <c:v>18.335823059082031</c:v>
                </c:pt>
                <c:pt idx="81">
                  <c:v>17.017232894897461</c:v>
                </c:pt>
                <c:pt idx="82">
                  <c:v>15.713042259216309</c:v>
                </c:pt>
                <c:pt idx="83">
                  <c:v>14.445921897888184</c:v>
                </c:pt>
                <c:pt idx="84">
                  <c:v>13.225201606750488</c:v>
                </c:pt>
                <c:pt idx="85">
                  <c:v>12.05999755859375</c:v>
                </c:pt>
                <c:pt idx="86">
                  <c:v>10.940503120422363</c:v>
                </c:pt>
                <c:pt idx="87">
                  <c:v>9.8156986236572266</c:v>
                </c:pt>
                <c:pt idx="88">
                  <c:v>8.831634521484375</c:v>
                </c:pt>
                <c:pt idx="89">
                  <c:v>7.971468448638916</c:v>
                </c:pt>
                <c:pt idx="90">
                  <c:v>7.148369312286377</c:v>
                </c:pt>
                <c:pt idx="91">
                  <c:v>6.3438496589660645</c:v>
                </c:pt>
                <c:pt idx="92">
                  <c:v>5.6348934173583984</c:v>
                </c:pt>
                <c:pt idx="93">
                  <c:v>5.0290884971618652</c:v>
                </c:pt>
                <c:pt idx="94">
                  <c:v>4.4907135963439941</c:v>
                </c:pt>
                <c:pt idx="95">
                  <c:v>4.048466682434082</c:v>
                </c:pt>
                <c:pt idx="96">
                  <c:v>3.6548116207122803</c:v>
                </c:pt>
                <c:pt idx="97">
                  <c:v>3.3106381893157959</c:v>
                </c:pt>
                <c:pt idx="98">
                  <c:v>3.040999174118042</c:v>
                </c:pt>
                <c:pt idx="99">
                  <c:v>2.8339614868164063</c:v>
                </c:pt>
                <c:pt idx="100">
                  <c:v>2.6461524963378906</c:v>
                </c:pt>
                <c:pt idx="101">
                  <c:v>2.5013904571533203</c:v>
                </c:pt>
                <c:pt idx="102">
                  <c:v>2.3974123001098633</c:v>
                </c:pt>
                <c:pt idx="103">
                  <c:v>2.3138048648834229</c:v>
                </c:pt>
                <c:pt idx="104">
                  <c:v>2.2628686428070068</c:v>
                </c:pt>
                <c:pt idx="105">
                  <c:v>2.223102331161499</c:v>
                </c:pt>
                <c:pt idx="106">
                  <c:v>2.1907534599304199</c:v>
                </c:pt>
                <c:pt idx="107">
                  <c:v>2.1750986576080322</c:v>
                </c:pt>
                <c:pt idx="108">
                  <c:v>2.1661546230316162</c:v>
                </c:pt>
                <c:pt idx="109">
                  <c:v>2.1637811660766602</c:v>
                </c:pt>
                <c:pt idx="110">
                  <c:v>2.1655459403991699</c:v>
                </c:pt>
                <c:pt idx="111">
                  <c:v>2.1673915386199951</c:v>
                </c:pt>
                <c:pt idx="112">
                  <c:v>2.1722269058227539</c:v>
                </c:pt>
                <c:pt idx="113">
                  <c:v>2.1749086380004883</c:v>
                </c:pt>
                <c:pt idx="114">
                  <c:v>2.1710991859436035</c:v>
                </c:pt>
                <c:pt idx="115">
                  <c:v>2.1843926906585693</c:v>
                </c:pt>
                <c:pt idx="116">
                  <c:v>2.1966049671173096</c:v>
                </c:pt>
                <c:pt idx="117">
                  <c:v>2.1957156658172607</c:v>
                </c:pt>
                <c:pt idx="118">
                  <c:v>2.19608473777771</c:v>
                </c:pt>
                <c:pt idx="119">
                  <c:v>2.2025854587554932</c:v>
                </c:pt>
                <c:pt idx="120">
                  <c:v>2.211406946182251</c:v>
                </c:pt>
                <c:pt idx="121">
                  <c:v>2.2208812236785889</c:v>
                </c:pt>
                <c:pt idx="122">
                  <c:v>2.2196485996246338</c:v>
                </c:pt>
                <c:pt idx="123">
                  <c:v>2.2167084217071533</c:v>
                </c:pt>
                <c:pt idx="124">
                  <c:v>2.2214686870574951</c:v>
                </c:pt>
                <c:pt idx="125">
                  <c:v>2.2046265602111816</c:v>
                </c:pt>
                <c:pt idx="126">
                  <c:v>2.2021293640136719</c:v>
                </c:pt>
                <c:pt idx="127">
                  <c:v>2.213449239730835</c:v>
                </c:pt>
                <c:pt idx="128">
                  <c:v>2.2256646156311035</c:v>
                </c:pt>
                <c:pt idx="129">
                  <c:v>2.2264819145202637</c:v>
                </c:pt>
                <c:pt idx="130">
                  <c:v>2.2177677154541016</c:v>
                </c:pt>
                <c:pt idx="131">
                  <c:v>2.2222452163696289</c:v>
                </c:pt>
                <c:pt idx="132">
                  <c:v>2.2048718929290771</c:v>
                </c:pt>
                <c:pt idx="133">
                  <c:v>2.2036192417144775</c:v>
                </c:pt>
                <c:pt idx="134">
                  <c:v>2.207158088684082</c:v>
                </c:pt>
                <c:pt idx="135">
                  <c:v>2.1998851299285889</c:v>
                </c:pt>
                <c:pt idx="136">
                  <c:v>2.1173202991485596</c:v>
                </c:pt>
                <c:pt idx="137">
                  <c:v>2.0548481941223145</c:v>
                </c:pt>
                <c:pt idx="138">
                  <c:v>2.1196596622467041</c:v>
                </c:pt>
                <c:pt idx="139">
                  <c:v>2.1750500202178955</c:v>
                </c:pt>
                <c:pt idx="140">
                  <c:v>2.187645435333252</c:v>
                </c:pt>
                <c:pt idx="141">
                  <c:v>2.1865198612213135</c:v>
                </c:pt>
                <c:pt idx="142">
                  <c:v>2.1700024604797363</c:v>
                </c:pt>
                <c:pt idx="143">
                  <c:v>2.1579229831695557</c:v>
                </c:pt>
                <c:pt idx="144">
                  <c:v>2.1458930969238281</c:v>
                </c:pt>
                <c:pt idx="145">
                  <c:v>2.1422791481018066</c:v>
                </c:pt>
                <c:pt idx="146">
                  <c:v>2.1308910846710205</c:v>
                </c:pt>
                <c:pt idx="147">
                  <c:v>2.1218476295471191</c:v>
                </c:pt>
                <c:pt idx="148">
                  <c:v>2.1412234306335449</c:v>
                </c:pt>
                <c:pt idx="149">
                  <c:v>2.143648624420166</c:v>
                </c:pt>
                <c:pt idx="150">
                  <c:v>2.1204779148101807</c:v>
                </c:pt>
                <c:pt idx="151">
                  <c:v>2.1146862506866455</c:v>
                </c:pt>
                <c:pt idx="152">
                  <c:v>2.1050155162811279</c:v>
                </c:pt>
                <c:pt idx="153">
                  <c:v>2.0938844680786133</c:v>
                </c:pt>
                <c:pt idx="154">
                  <c:v>2.0910007953643799</c:v>
                </c:pt>
                <c:pt idx="155">
                  <c:v>2.0884075164794922</c:v>
                </c:pt>
                <c:pt idx="156">
                  <c:v>2.0682740211486816</c:v>
                </c:pt>
                <c:pt idx="157">
                  <c:v>2.0698368549346924</c:v>
                </c:pt>
                <c:pt idx="158">
                  <c:v>2.0749340057373047</c:v>
                </c:pt>
                <c:pt idx="159">
                  <c:v>2.0529770851135254</c:v>
                </c:pt>
                <c:pt idx="160">
                  <c:v>2.043208122253418</c:v>
                </c:pt>
                <c:pt idx="161">
                  <c:v>2.0462563037872314</c:v>
                </c:pt>
                <c:pt idx="162">
                  <c:v>2.0424625873565674</c:v>
                </c:pt>
                <c:pt idx="163">
                  <c:v>2.0581681728363037</c:v>
                </c:pt>
                <c:pt idx="164">
                  <c:v>2.0672390460968018</c:v>
                </c:pt>
                <c:pt idx="165">
                  <c:v>2.0464639663696289</c:v>
                </c:pt>
                <c:pt idx="166">
                  <c:v>2.0445654392242432</c:v>
                </c:pt>
                <c:pt idx="167">
                  <c:v>2.0283031463623047</c:v>
                </c:pt>
                <c:pt idx="168">
                  <c:v>2.0253939628601074</c:v>
                </c:pt>
                <c:pt idx="169">
                  <c:v>2.0215935707092285</c:v>
                </c:pt>
                <c:pt idx="170">
                  <c:v>2.0075623989105225</c:v>
                </c:pt>
                <c:pt idx="171">
                  <c:v>2.0319159030914307</c:v>
                </c:pt>
                <c:pt idx="172">
                  <c:v>2.0434036254882813</c:v>
                </c:pt>
                <c:pt idx="173">
                  <c:v>2.0353772640228271</c:v>
                </c:pt>
                <c:pt idx="174">
                  <c:v>2.0185849666595459</c:v>
                </c:pt>
                <c:pt idx="175">
                  <c:v>2.0122840404510498</c:v>
                </c:pt>
                <c:pt idx="176">
                  <c:v>2.0281760692596436</c:v>
                </c:pt>
                <c:pt idx="177">
                  <c:v>2.0364785194396973</c:v>
                </c:pt>
                <c:pt idx="178">
                  <c:v>2.0496160984039307</c:v>
                </c:pt>
                <c:pt idx="179">
                  <c:v>2.0688769817352295</c:v>
                </c:pt>
                <c:pt idx="180">
                  <c:v>2.0415525436401367</c:v>
                </c:pt>
                <c:pt idx="181">
                  <c:v>2.0321047306060791</c:v>
                </c:pt>
                <c:pt idx="182">
                  <c:v>2.049100399017334</c:v>
                </c:pt>
                <c:pt idx="183">
                  <c:v>2.0279896259307861</c:v>
                </c:pt>
                <c:pt idx="184">
                  <c:v>2.0205972194671631</c:v>
                </c:pt>
                <c:pt idx="185">
                  <c:v>2.0443501472473145</c:v>
                </c:pt>
                <c:pt idx="186">
                  <c:v>2.0449972152709961</c:v>
                </c:pt>
                <c:pt idx="187">
                  <c:v>2.0299985408782959</c:v>
                </c:pt>
                <c:pt idx="188">
                  <c:v>2.0089671611785889</c:v>
                </c:pt>
                <c:pt idx="189">
                  <c:v>2.0127191543579102</c:v>
                </c:pt>
                <c:pt idx="190">
                  <c:v>2.0212357044219971</c:v>
                </c:pt>
                <c:pt idx="191">
                  <c:v>2.0250968933105469</c:v>
                </c:pt>
                <c:pt idx="192">
                  <c:v>2.0240886211395264</c:v>
                </c:pt>
                <c:pt idx="193">
                  <c:v>2.0233683586120605</c:v>
                </c:pt>
                <c:pt idx="194">
                  <c:v>2.0096597671508789</c:v>
                </c:pt>
                <c:pt idx="195">
                  <c:v>2.0121636390686035</c:v>
                </c:pt>
                <c:pt idx="196">
                  <c:v>2.0176162719726563</c:v>
                </c:pt>
                <c:pt idx="197">
                  <c:v>2.0235075950622559</c:v>
                </c:pt>
                <c:pt idx="198">
                  <c:v>2.0475442409515381</c:v>
                </c:pt>
                <c:pt idx="199">
                  <c:v>2.0283308029174805</c:v>
                </c:pt>
                <c:pt idx="200">
                  <c:v>2.0159397125244141</c:v>
                </c:pt>
                <c:pt idx="201">
                  <c:v>2.011298656463623</c:v>
                </c:pt>
                <c:pt idx="202">
                  <c:v>2.0205674171447754</c:v>
                </c:pt>
                <c:pt idx="203">
                  <c:v>2</c:v>
                </c:pt>
                <c:pt idx="204">
                  <c:v>2.0030019283294678</c:v>
                </c:pt>
                <c:pt idx="205">
                  <c:v>2.0190963745117188</c:v>
                </c:pt>
                <c:pt idx="206">
                  <c:v>2.0219326019287109</c:v>
                </c:pt>
                <c:pt idx="207">
                  <c:v>2.0337085723876953</c:v>
                </c:pt>
                <c:pt idx="208">
                  <c:v>2.0319745540618896</c:v>
                </c:pt>
                <c:pt idx="209">
                  <c:v>2.0322573184967041</c:v>
                </c:pt>
                <c:pt idx="210">
                  <c:v>2.0157840251922607</c:v>
                </c:pt>
                <c:pt idx="211">
                  <c:v>2.0219337940216064</c:v>
                </c:pt>
                <c:pt idx="212">
                  <c:v>2.0206634998321533</c:v>
                </c:pt>
                <c:pt idx="213">
                  <c:v>2.0269525051116943</c:v>
                </c:pt>
                <c:pt idx="214">
                  <c:v>2.0266144275665283</c:v>
                </c:pt>
                <c:pt idx="215">
                  <c:v>2.0139727592468262</c:v>
                </c:pt>
                <c:pt idx="216">
                  <c:v>2.0269954204559326</c:v>
                </c:pt>
                <c:pt idx="217">
                  <c:v>2.0367567539215088</c:v>
                </c:pt>
                <c:pt idx="218">
                  <c:v>2.0407462120056152</c:v>
                </c:pt>
                <c:pt idx="219">
                  <c:v>2.0345146656036377</c:v>
                </c:pt>
                <c:pt idx="220">
                  <c:v>2.0194971561431885</c:v>
                </c:pt>
                <c:pt idx="221">
                  <c:v>2.0341777801513672</c:v>
                </c:pt>
                <c:pt idx="222">
                  <c:v>2.0234379768371582</c:v>
                </c:pt>
                <c:pt idx="223">
                  <c:v>2.0477375984191895</c:v>
                </c:pt>
                <c:pt idx="224">
                  <c:v>2.0681922435760498</c:v>
                </c:pt>
                <c:pt idx="225">
                  <c:v>2.0746026039123535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64.435546875</c:v>
                </c:pt>
                <c:pt idx="1">
                  <c:v>65.482261657714844</c:v>
                </c:pt>
                <c:pt idx="2">
                  <c:v>66.313789367675781</c:v>
                </c:pt>
                <c:pt idx="3">
                  <c:v>67.177139282226563</c:v>
                </c:pt>
                <c:pt idx="4">
                  <c:v>67.987144470214844</c:v>
                </c:pt>
                <c:pt idx="5">
                  <c:v>68.520263671875</c:v>
                </c:pt>
                <c:pt idx="6">
                  <c:v>68.762535095214844</c:v>
                </c:pt>
                <c:pt idx="7">
                  <c:v>68.934951782226563</c:v>
                </c:pt>
                <c:pt idx="8">
                  <c:v>69.559211730957031</c:v>
                </c:pt>
                <c:pt idx="9">
                  <c:v>71.383049011230469</c:v>
                </c:pt>
                <c:pt idx="10">
                  <c:v>74.743568420410156</c:v>
                </c:pt>
                <c:pt idx="11">
                  <c:v>79.480003356933594</c:v>
                </c:pt>
                <c:pt idx="12">
                  <c:v>85.011825561523438</c:v>
                </c:pt>
                <c:pt idx="13">
                  <c:v>90.910736083984375</c:v>
                </c:pt>
                <c:pt idx="14">
                  <c:v>96.260017395019531</c:v>
                </c:pt>
                <c:pt idx="15">
                  <c:v>99.694580078125</c:v>
                </c:pt>
                <c:pt idx="16">
                  <c:v>100</c:v>
                </c:pt>
                <c:pt idx="17">
                  <c:v>96.737716674804688</c:v>
                </c:pt>
                <c:pt idx="18">
                  <c:v>89.786041259765625</c:v>
                </c:pt>
                <c:pt idx="19">
                  <c:v>79.368057250976563</c:v>
                </c:pt>
                <c:pt idx="20">
                  <c:v>67.622879028320313</c:v>
                </c:pt>
                <c:pt idx="21">
                  <c:v>56.274074554443359</c:v>
                </c:pt>
                <c:pt idx="22">
                  <c:v>46.667671203613281</c:v>
                </c:pt>
                <c:pt idx="23">
                  <c:v>39.892513275146484</c:v>
                </c:pt>
                <c:pt idx="24">
                  <c:v>35.278770446777344</c:v>
                </c:pt>
                <c:pt idx="25">
                  <c:v>32.463581085205078</c:v>
                </c:pt>
                <c:pt idx="26">
                  <c:v>30.724702835083008</c:v>
                </c:pt>
                <c:pt idx="27">
                  <c:v>29.792957305908203</c:v>
                </c:pt>
                <c:pt idx="28">
                  <c:v>29.376462936401367</c:v>
                </c:pt>
                <c:pt idx="29">
                  <c:v>29.336397171020508</c:v>
                </c:pt>
                <c:pt idx="30">
                  <c:v>29.591392517089844</c:v>
                </c:pt>
                <c:pt idx="31">
                  <c:v>30.055356979370117</c:v>
                </c:pt>
                <c:pt idx="32">
                  <c:v>30.69801139831543</c:v>
                </c:pt>
                <c:pt idx="33">
                  <c:v>31.440759658813477</c:v>
                </c:pt>
                <c:pt idx="34">
                  <c:v>32.203483581542969</c:v>
                </c:pt>
                <c:pt idx="35">
                  <c:v>32.974391937255859</c:v>
                </c:pt>
                <c:pt idx="36">
                  <c:v>33.742206573486328</c:v>
                </c:pt>
                <c:pt idx="37">
                  <c:v>34.441410064697266</c:v>
                </c:pt>
                <c:pt idx="38">
                  <c:v>35.011222839355469</c:v>
                </c:pt>
                <c:pt idx="39">
                  <c:v>35.407493591308594</c:v>
                </c:pt>
                <c:pt idx="40">
                  <c:v>35.549602508544922</c:v>
                </c:pt>
                <c:pt idx="41">
                  <c:v>35.377887725830078</c:v>
                </c:pt>
                <c:pt idx="42">
                  <c:v>34.829486846923828</c:v>
                </c:pt>
                <c:pt idx="43">
                  <c:v>33.927883148193359</c:v>
                </c:pt>
                <c:pt idx="44">
                  <c:v>32.754409790039063</c:v>
                </c:pt>
                <c:pt idx="45">
                  <c:v>31.395893096923828</c:v>
                </c:pt>
                <c:pt idx="46">
                  <c:v>29.825080871582031</c:v>
                </c:pt>
                <c:pt idx="47">
                  <c:v>27.914810180664063</c:v>
                </c:pt>
                <c:pt idx="48">
                  <c:v>25.896156311035156</c:v>
                </c:pt>
                <c:pt idx="49">
                  <c:v>24.035774230957031</c:v>
                </c:pt>
                <c:pt idx="50">
                  <c:v>22.19610595703125</c:v>
                </c:pt>
                <c:pt idx="51">
                  <c:v>20.018075942993164</c:v>
                </c:pt>
                <c:pt idx="52">
                  <c:v>17.499706268310547</c:v>
                </c:pt>
                <c:pt idx="53">
                  <c:v>15.033196449279785</c:v>
                </c:pt>
                <c:pt idx="54">
                  <c:v>12.889039039611816</c:v>
                </c:pt>
                <c:pt idx="55">
                  <c:v>11.20566463470459</c:v>
                </c:pt>
                <c:pt idx="56">
                  <c:v>9.8705768585205078</c:v>
                </c:pt>
                <c:pt idx="57">
                  <c:v>8.8627309799194336</c:v>
                </c:pt>
                <c:pt idx="58">
                  <c:v>8.0879201889038086</c:v>
                </c:pt>
                <c:pt idx="59">
                  <c:v>7.5320391654968262</c:v>
                </c:pt>
                <c:pt idx="60">
                  <c:v>7.1228823661804199</c:v>
                </c:pt>
                <c:pt idx="61">
                  <c:v>6.7846565246582031</c:v>
                </c:pt>
                <c:pt idx="62">
                  <c:v>6.5307002067565918</c:v>
                </c:pt>
                <c:pt idx="63">
                  <c:v>6.3276853561401367</c:v>
                </c:pt>
                <c:pt idx="64">
                  <c:v>6.1384382247924805</c:v>
                </c:pt>
                <c:pt idx="65">
                  <c:v>5.9622197151184082</c:v>
                </c:pt>
                <c:pt idx="66">
                  <c:v>5.8026256561279297</c:v>
                </c:pt>
                <c:pt idx="67">
                  <c:v>5.6558685302734375</c:v>
                </c:pt>
                <c:pt idx="68">
                  <c:v>5.5183887481689453</c:v>
                </c:pt>
                <c:pt idx="69">
                  <c:v>5.3701028823852539</c:v>
                </c:pt>
                <c:pt idx="70">
                  <c:v>5.1953125</c:v>
                </c:pt>
                <c:pt idx="71">
                  <c:v>4.999666690826416</c:v>
                </c:pt>
                <c:pt idx="72">
                  <c:v>4.8122014999389648</c:v>
                </c:pt>
                <c:pt idx="73">
                  <c:v>4.6382441520690918</c:v>
                </c:pt>
                <c:pt idx="74">
                  <c:v>4.4431467056274414</c:v>
                </c:pt>
                <c:pt idx="75">
                  <c:v>4.2691426277160645</c:v>
                </c:pt>
                <c:pt idx="76">
                  <c:v>4.1416831016540527</c:v>
                </c:pt>
                <c:pt idx="77">
                  <c:v>4.0051484107971191</c:v>
                </c:pt>
                <c:pt idx="78">
                  <c:v>3.8182497024536133</c:v>
                </c:pt>
                <c:pt idx="79">
                  <c:v>3.6496524810791016</c:v>
                </c:pt>
                <c:pt idx="80">
                  <c:v>3.5020191669464111</c:v>
                </c:pt>
                <c:pt idx="81">
                  <c:v>3.339550256729126</c:v>
                </c:pt>
                <c:pt idx="82">
                  <c:v>3.2051689624786377</c:v>
                </c:pt>
                <c:pt idx="83">
                  <c:v>3.0873038768768311</c:v>
                </c:pt>
                <c:pt idx="84">
                  <c:v>3.013606071472168</c:v>
                </c:pt>
                <c:pt idx="85">
                  <c:v>2.9494020938873291</c:v>
                </c:pt>
                <c:pt idx="86">
                  <c:v>2.8524212837219238</c:v>
                </c:pt>
                <c:pt idx="87">
                  <c:v>2.7844984531402588</c:v>
                </c:pt>
                <c:pt idx="88">
                  <c:v>2.7304408550262451</c:v>
                </c:pt>
                <c:pt idx="89">
                  <c:v>2.6710808277130127</c:v>
                </c:pt>
                <c:pt idx="90">
                  <c:v>2.6005501747131348</c:v>
                </c:pt>
                <c:pt idx="91">
                  <c:v>2.5282988548278809</c:v>
                </c:pt>
                <c:pt idx="92">
                  <c:v>2.4679217338562012</c:v>
                </c:pt>
                <c:pt idx="93">
                  <c:v>2.3990645408630371</c:v>
                </c:pt>
                <c:pt idx="94">
                  <c:v>2.3496129512786865</c:v>
                </c:pt>
                <c:pt idx="95">
                  <c:v>2.3229610919952393</c:v>
                </c:pt>
                <c:pt idx="96">
                  <c:v>2.2688493728637695</c:v>
                </c:pt>
                <c:pt idx="97">
                  <c:v>2.233576774597168</c:v>
                </c:pt>
                <c:pt idx="98">
                  <c:v>2.2251327037811279</c:v>
                </c:pt>
                <c:pt idx="99">
                  <c:v>2.1815173625946045</c:v>
                </c:pt>
                <c:pt idx="100">
                  <c:v>2.1277444362640381</c:v>
                </c:pt>
                <c:pt idx="101">
                  <c:v>2.1220636367797852</c:v>
                </c:pt>
                <c:pt idx="102">
                  <c:v>2.1326284408569336</c:v>
                </c:pt>
                <c:pt idx="103">
                  <c:v>2.1118667125701904</c:v>
                </c:pt>
                <c:pt idx="104">
                  <c:v>2.1116936206817627</c:v>
                </c:pt>
                <c:pt idx="105">
                  <c:v>2.1064705848693848</c:v>
                </c:pt>
                <c:pt idx="106">
                  <c:v>2.0788230895996094</c:v>
                </c:pt>
                <c:pt idx="107">
                  <c:v>2.0382628440856934</c:v>
                </c:pt>
                <c:pt idx="108">
                  <c:v>2.0056304931640625</c:v>
                </c:pt>
                <c:pt idx="109">
                  <c:v>2.0155172348022461</c:v>
                </c:pt>
                <c:pt idx="110">
                  <c:v>2.0324592590332031</c:v>
                </c:pt>
                <c:pt idx="111">
                  <c:v>2.0228104591369629</c:v>
                </c:pt>
                <c:pt idx="112">
                  <c:v>2.0267817974090576</c:v>
                </c:pt>
                <c:pt idx="113">
                  <c:v>2.0428652763366699</c:v>
                </c:pt>
                <c:pt idx="114">
                  <c:v>2.0378696918487549</c:v>
                </c:pt>
                <c:pt idx="115">
                  <c:v>2.0184352397918701</c:v>
                </c:pt>
                <c:pt idx="116">
                  <c:v>2</c:v>
                </c:pt>
                <c:pt idx="117">
                  <c:v>2.0240187644958496</c:v>
                </c:pt>
                <c:pt idx="118">
                  <c:v>2.0341002941131592</c:v>
                </c:pt>
                <c:pt idx="119">
                  <c:v>2.0109939575195313</c:v>
                </c:pt>
                <c:pt idx="120">
                  <c:v>2.0190665721893311</c:v>
                </c:pt>
                <c:pt idx="121">
                  <c:v>2.0305726528167725</c:v>
                </c:pt>
                <c:pt idx="122">
                  <c:v>2.0752377510070801</c:v>
                </c:pt>
                <c:pt idx="123">
                  <c:v>2.1084220409393311</c:v>
                </c:pt>
                <c:pt idx="124">
                  <c:v>2.0903329849243164</c:v>
                </c:pt>
                <c:pt idx="125">
                  <c:v>2.0894601345062256</c:v>
                </c:pt>
                <c:pt idx="126">
                  <c:v>2.0909173488616943</c:v>
                </c:pt>
                <c:pt idx="127">
                  <c:v>2.0912168025970459</c:v>
                </c:pt>
                <c:pt idx="128">
                  <c:v>2.0848541259765625</c:v>
                </c:pt>
                <c:pt idx="129">
                  <c:v>2.0701303482055664</c:v>
                </c:pt>
                <c:pt idx="130">
                  <c:v>2.0972800254821777</c:v>
                </c:pt>
                <c:pt idx="131">
                  <c:v>2.1162526607513428</c:v>
                </c:pt>
                <c:pt idx="132">
                  <c:v>2.1132338047027588</c:v>
                </c:pt>
                <c:pt idx="133">
                  <c:v>2.1707253456115723</c:v>
                </c:pt>
                <c:pt idx="134">
                  <c:v>2.1685068607330322</c:v>
                </c:pt>
                <c:pt idx="135">
                  <c:v>2.161029577255249</c:v>
                </c:pt>
                <c:pt idx="136">
                  <c:v>2.5959367752075195</c:v>
                </c:pt>
                <c:pt idx="137">
                  <c:v>2.8554115295410156</c:v>
                </c:pt>
                <c:pt idx="138">
                  <c:v>2.4638350009918213</c:v>
                </c:pt>
                <c:pt idx="139">
                  <c:v>2.1957900524139404</c:v>
                </c:pt>
                <c:pt idx="140">
                  <c:v>2.2784509658813477</c:v>
                </c:pt>
                <c:pt idx="141">
                  <c:v>2.3053555488586426</c:v>
                </c:pt>
                <c:pt idx="142">
                  <c:v>2.26253342628479</c:v>
                </c:pt>
                <c:pt idx="143">
                  <c:v>2.2723300457000732</c:v>
                </c:pt>
                <c:pt idx="144">
                  <c:v>2.3241839408874512</c:v>
                </c:pt>
                <c:pt idx="145">
                  <c:v>2.3297998905181885</c:v>
                </c:pt>
                <c:pt idx="146">
                  <c:v>2.3457715511322021</c:v>
                </c:pt>
                <c:pt idx="147">
                  <c:v>2.3648345470428467</c:v>
                </c:pt>
                <c:pt idx="148">
                  <c:v>2.3131320476531982</c:v>
                </c:pt>
                <c:pt idx="149">
                  <c:v>2.2983109951019287</c:v>
                </c:pt>
                <c:pt idx="150">
                  <c:v>2.3999664783477783</c:v>
                </c:pt>
                <c:pt idx="151">
                  <c:v>2.4144375324249268</c:v>
                </c:pt>
                <c:pt idx="152">
                  <c:v>2.4283316135406494</c:v>
                </c:pt>
                <c:pt idx="153">
                  <c:v>2.4465179443359375</c:v>
                </c:pt>
                <c:pt idx="154">
                  <c:v>2.4849681854248047</c:v>
                </c:pt>
                <c:pt idx="155">
                  <c:v>2.4550557136535645</c:v>
                </c:pt>
                <c:pt idx="156">
                  <c:v>2.4561088085174561</c:v>
                </c:pt>
                <c:pt idx="157">
                  <c:v>2.4813613891601563</c:v>
                </c:pt>
                <c:pt idx="158">
                  <c:v>2.4136006832122803</c:v>
                </c:pt>
                <c:pt idx="159">
                  <c:v>2.4715070724487305</c:v>
                </c:pt>
                <c:pt idx="160">
                  <c:v>2.486771821975708</c:v>
                </c:pt>
                <c:pt idx="161">
                  <c:v>2.45135498046875</c:v>
                </c:pt>
                <c:pt idx="162">
                  <c:v>2.501884937286377</c:v>
                </c:pt>
                <c:pt idx="163">
                  <c:v>2.4519355297088623</c:v>
                </c:pt>
                <c:pt idx="164">
                  <c:v>2.4255867004394531</c:v>
                </c:pt>
                <c:pt idx="165">
                  <c:v>2.5154004096984863</c:v>
                </c:pt>
                <c:pt idx="166">
                  <c:v>2.53759765625</c:v>
                </c:pt>
                <c:pt idx="167">
                  <c:v>2.5194330215454102</c:v>
                </c:pt>
                <c:pt idx="168">
                  <c:v>2.4491114616394043</c:v>
                </c:pt>
                <c:pt idx="169">
                  <c:v>2.414560079574585</c:v>
                </c:pt>
                <c:pt idx="170">
                  <c:v>2.4390912055969238</c:v>
                </c:pt>
                <c:pt idx="171">
                  <c:v>2.4887194633483887</c:v>
                </c:pt>
                <c:pt idx="172">
                  <c:v>2.5221128463745117</c:v>
                </c:pt>
                <c:pt idx="173">
                  <c:v>2.4727082252502441</c:v>
                </c:pt>
                <c:pt idx="174">
                  <c:v>2.5229713916778564</c:v>
                </c:pt>
                <c:pt idx="175">
                  <c:v>2.5297560691833496</c:v>
                </c:pt>
                <c:pt idx="176">
                  <c:v>2.5166842937469482</c:v>
                </c:pt>
                <c:pt idx="177">
                  <c:v>2.5035262107849121</c:v>
                </c:pt>
                <c:pt idx="178">
                  <c:v>2.4224052429199219</c:v>
                </c:pt>
                <c:pt idx="179">
                  <c:v>2.4238624572753906</c:v>
                </c:pt>
                <c:pt idx="180">
                  <c:v>2.4493710994720459</c:v>
                </c:pt>
                <c:pt idx="181">
                  <c:v>2.3456201553344727</c:v>
                </c:pt>
                <c:pt idx="182">
                  <c:v>2.2867615222930908</c:v>
                </c:pt>
                <c:pt idx="183">
                  <c:v>2.2625443935394287</c:v>
                </c:pt>
                <c:pt idx="184">
                  <c:v>2.2967889308929443</c:v>
                </c:pt>
                <c:pt idx="185">
                  <c:v>2.3442423343658447</c:v>
                </c:pt>
                <c:pt idx="186">
                  <c:v>2.3089373111724854</c:v>
                </c:pt>
                <c:pt idx="187">
                  <c:v>2.3100013732910156</c:v>
                </c:pt>
                <c:pt idx="188">
                  <c:v>2.3620462417602539</c:v>
                </c:pt>
                <c:pt idx="189">
                  <c:v>2.3187589645385742</c:v>
                </c:pt>
                <c:pt idx="190">
                  <c:v>2.3293418884277344</c:v>
                </c:pt>
                <c:pt idx="191">
                  <c:v>2.3301751613616943</c:v>
                </c:pt>
                <c:pt idx="192">
                  <c:v>2.381267786026001</c:v>
                </c:pt>
                <c:pt idx="193">
                  <c:v>2.343578577041626</c:v>
                </c:pt>
                <c:pt idx="194">
                  <c:v>2.316021203994751</c:v>
                </c:pt>
                <c:pt idx="195">
                  <c:v>2.4459877014160156</c:v>
                </c:pt>
                <c:pt idx="196">
                  <c:v>2.3015391826629639</c:v>
                </c:pt>
                <c:pt idx="197">
                  <c:v>2.1754863262176514</c:v>
                </c:pt>
                <c:pt idx="198">
                  <c:v>2.2199857234954834</c:v>
                </c:pt>
                <c:pt idx="199">
                  <c:v>2.2713778018951416</c:v>
                </c:pt>
                <c:pt idx="200">
                  <c:v>2.2105715274810791</c:v>
                </c:pt>
                <c:pt idx="201">
                  <c:v>2.2642178535461426</c:v>
                </c:pt>
                <c:pt idx="202">
                  <c:v>2.2531337738037109</c:v>
                </c:pt>
                <c:pt idx="203">
                  <c:v>2.2443075180053711</c:v>
                </c:pt>
                <c:pt idx="204">
                  <c:v>2.2362387180328369</c:v>
                </c:pt>
                <c:pt idx="205">
                  <c:v>2.1480770111083984</c:v>
                </c:pt>
                <c:pt idx="206">
                  <c:v>2.2066109180450439</c:v>
                </c:pt>
                <c:pt idx="207">
                  <c:v>2.1872849464416504</c:v>
                </c:pt>
                <c:pt idx="208">
                  <c:v>2.2331295013427734</c:v>
                </c:pt>
                <c:pt idx="209">
                  <c:v>2.1429767608642578</c:v>
                </c:pt>
                <c:pt idx="210">
                  <c:v>2.1580178737640381</c:v>
                </c:pt>
                <c:pt idx="211">
                  <c:v>2.2038118839263916</c:v>
                </c:pt>
                <c:pt idx="212">
                  <c:v>2.2406067848205566</c:v>
                </c:pt>
                <c:pt idx="213">
                  <c:v>2.2121982574462891</c:v>
                </c:pt>
                <c:pt idx="214">
                  <c:v>2.1068458557128906</c:v>
                </c:pt>
                <c:pt idx="215">
                  <c:v>2.2030761241912842</c:v>
                </c:pt>
                <c:pt idx="216">
                  <c:v>2.0893123149871826</c:v>
                </c:pt>
                <c:pt idx="217">
                  <c:v>2.0899362564086914</c:v>
                </c:pt>
                <c:pt idx="218">
                  <c:v>2.1526002883911133</c:v>
                </c:pt>
                <c:pt idx="219">
                  <c:v>2.1728894710540771</c:v>
                </c:pt>
                <c:pt idx="220">
                  <c:v>2.2305324077606201</c:v>
                </c:pt>
                <c:pt idx="221">
                  <c:v>2.1214070320129395</c:v>
                </c:pt>
                <c:pt idx="222">
                  <c:v>2.2865235805511475</c:v>
                </c:pt>
                <c:pt idx="223">
                  <c:v>2.2721316814422607</c:v>
                </c:pt>
                <c:pt idx="224">
                  <c:v>2.1824910640716553</c:v>
                </c:pt>
                <c:pt idx="225">
                  <c:v>2.3312716484069824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17.981906890869141</c:v>
                </c:pt>
                <c:pt idx="1">
                  <c:v>16.317237854003906</c:v>
                </c:pt>
                <c:pt idx="2">
                  <c:v>14.396361351013184</c:v>
                </c:pt>
                <c:pt idx="3">
                  <c:v>12.408010482788086</c:v>
                </c:pt>
                <c:pt idx="4">
                  <c:v>10.624130249023438</c:v>
                </c:pt>
                <c:pt idx="5">
                  <c:v>9.2913522720336914</c:v>
                </c:pt>
                <c:pt idx="6">
                  <c:v>8.6956586837768555</c:v>
                </c:pt>
                <c:pt idx="7">
                  <c:v>9.183384895324707</c:v>
                </c:pt>
                <c:pt idx="8">
                  <c:v>10.611248970031738</c:v>
                </c:pt>
                <c:pt idx="9">
                  <c:v>12.646673202514648</c:v>
                </c:pt>
                <c:pt idx="10">
                  <c:v>14.690594673156738</c:v>
                </c:pt>
                <c:pt idx="11">
                  <c:v>16.521139144897461</c:v>
                </c:pt>
                <c:pt idx="12">
                  <c:v>18.220685958862305</c:v>
                </c:pt>
                <c:pt idx="13">
                  <c:v>20.097259521484375</c:v>
                </c:pt>
                <c:pt idx="14">
                  <c:v>22.329662322998047</c:v>
                </c:pt>
                <c:pt idx="15">
                  <c:v>24.920351028442383</c:v>
                </c:pt>
                <c:pt idx="16">
                  <c:v>27.658063888549805</c:v>
                </c:pt>
                <c:pt idx="17">
                  <c:v>30.594675064086914</c:v>
                </c:pt>
                <c:pt idx="18">
                  <c:v>33.628700256347656</c:v>
                </c:pt>
                <c:pt idx="19">
                  <c:v>36.62353515625</c:v>
                </c:pt>
                <c:pt idx="20">
                  <c:v>39.252281188964844</c:v>
                </c:pt>
                <c:pt idx="21">
                  <c:v>41.626056671142578</c:v>
                </c:pt>
                <c:pt idx="22">
                  <c:v>43.887233734130859</c:v>
                </c:pt>
                <c:pt idx="23">
                  <c:v>45.724784851074219</c:v>
                </c:pt>
                <c:pt idx="24">
                  <c:v>46.769599914550781</c:v>
                </c:pt>
                <c:pt idx="25">
                  <c:v>46.722949981689453</c:v>
                </c:pt>
                <c:pt idx="26">
                  <c:v>45.935630798339844</c:v>
                </c:pt>
                <c:pt idx="27">
                  <c:v>44.957798004150391</c:v>
                </c:pt>
                <c:pt idx="28">
                  <c:v>43.721080780029297</c:v>
                </c:pt>
                <c:pt idx="29">
                  <c:v>41.930824279785156</c:v>
                </c:pt>
                <c:pt idx="30">
                  <c:v>39.566574096679688</c:v>
                </c:pt>
                <c:pt idx="31">
                  <c:v>37.455192565917969</c:v>
                </c:pt>
                <c:pt idx="32">
                  <c:v>36.220840454101563</c:v>
                </c:pt>
                <c:pt idx="33">
                  <c:v>36.115135192871094</c:v>
                </c:pt>
                <c:pt idx="34">
                  <c:v>36.82183837890625</c:v>
                </c:pt>
                <c:pt idx="35">
                  <c:v>37.981796264648438</c:v>
                </c:pt>
                <c:pt idx="36">
                  <c:v>39.229190826416016</c:v>
                </c:pt>
                <c:pt idx="37">
                  <c:v>40.343021392822266</c:v>
                </c:pt>
                <c:pt idx="38">
                  <c:v>41.177886962890625</c:v>
                </c:pt>
                <c:pt idx="39">
                  <c:v>41.695224761962891</c:v>
                </c:pt>
                <c:pt idx="40">
                  <c:v>41.787940979003906</c:v>
                </c:pt>
                <c:pt idx="41">
                  <c:v>41.353500366210938</c:v>
                </c:pt>
                <c:pt idx="42">
                  <c:v>40.330234527587891</c:v>
                </c:pt>
                <c:pt idx="43">
                  <c:v>38.795680999755859</c:v>
                </c:pt>
                <c:pt idx="44">
                  <c:v>36.978755950927734</c:v>
                </c:pt>
                <c:pt idx="45">
                  <c:v>35.1083984375</c:v>
                </c:pt>
                <c:pt idx="46">
                  <c:v>33.271728515625</c:v>
                </c:pt>
                <c:pt idx="47">
                  <c:v>31.442363739013672</c:v>
                </c:pt>
                <c:pt idx="48">
                  <c:v>29.573375701904297</c:v>
                </c:pt>
                <c:pt idx="49">
                  <c:v>27.764398574829102</c:v>
                </c:pt>
                <c:pt idx="50">
                  <c:v>26.274993896484375</c:v>
                </c:pt>
                <c:pt idx="51">
                  <c:v>25.415641784667969</c:v>
                </c:pt>
                <c:pt idx="52">
                  <c:v>25.410299301147461</c:v>
                </c:pt>
                <c:pt idx="53">
                  <c:v>26.327493667602539</c:v>
                </c:pt>
                <c:pt idx="54">
                  <c:v>28.192584991455078</c:v>
                </c:pt>
                <c:pt idx="55">
                  <c:v>30.820413589477539</c:v>
                </c:pt>
                <c:pt idx="56">
                  <c:v>34.149787902832031</c:v>
                </c:pt>
                <c:pt idx="57">
                  <c:v>38.080852508544922</c:v>
                </c:pt>
                <c:pt idx="58">
                  <c:v>42.616451263427734</c:v>
                </c:pt>
                <c:pt idx="59">
                  <c:v>47.403221130371094</c:v>
                </c:pt>
                <c:pt idx="60">
                  <c:v>52.456912994384766</c:v>
                </c:pt>
                <c:pt idx="61">
                  <c:v>57.868404388427734</c:v>
                </c:pt>
                <c:pt idx="62">
                  <c:v>63.302478790283203</c:v>
                </c:pt>
                <c:pt idx="63">
                  <c:v>68.972671508789063</c:v>
                </c:pt>
                <c:pt idx="64">
                  <c:v>74.430473327636719</c:v>
                </c:pt>
                <c:pt idx="65">
                  <c:v>79.703445434570313</c:v>
                </c:pt>
                <c:pt idx="66">
                  <c:v>84.2584228515625</c:v>
                </c:pt>
                <c:pt idx="67">
                  <c:v>88.180252075195313</c:v>
                </c:pt>
                <c:pt idx="68">
                  <c:v>91.308250427246094</c:v>
                </c:pt>
                <c:pt idx="69">
                  <c:v>94.014610290527344</c:v>
                </c:pt>
                <c:pt idx="70">
                  <c:v>96.417671203613281</c:v>
                </c:pt>
                <c:pt idx="71">
                  <c:v>98.428520202636719</c:v>
                </c:pt>
                <c:pt idx="72">
                  <c:v>99.809188842773438</c:v>
                </c:pt>
                <c:pt idx="73">
                  <c:v>100</c:v>
                </c:pt>
                <c:pt idx="74">
                  <c:v>98.589340209960938</c:v>
                </c:pt>
                <c:pt idx="75">
                  <c:v>95.630050659179688</c:v>
                </c:pt>
                <c:pt idx="76">
                  <c:v>91.340705871582031</c:v>
                </c:pt>
                <c:pt idx="77">
                  <c:v>86.429275512695313</c:v>
                </c:pt>
                <c:pt idx="78">
                  <c:v>81.568435668945313</c:v>
                </c:pt>
                <c:pt idx="79">
                  <c:v>77.07861328125</c:v>
                </c:pt>
                <c:pt idx="80">
                  <c:v>72.748458862304688</c:v>
                </c:pt>
                <c:pt idx="81">
                  <c:v>68.046241760253906</c:v>
                </c:pt>
                <c:pt idx="82">
                  <c:v>62.439117431640625</c:v>
                </c:pt>
                <c:pt idx="83">
                  <c:v>55.708412170410156</c:v>
                </c:pt>
                <c:pt idx="84">
                  <c:v>48.091087341308594</c:v>
                </c:pt>
                <c:pt idx="85">
                  <c:v>40.174659729003906</c:v>
                </c:pt>
                <c:pt idx="86">
                  <c:v>32.568645477294922</c:v>
                </c:pt>
                <c:pt idx="87">
                  <c:v>25.441165924072266</c:v>
                </c:pt>
                <c:pt idx="88">
                  <c:v>19.807426452636719</c:v>
                </c:pt>
                <c:pt idx="89">
                  <c:v>15.566865921020508</c:v>
                </c:pt>
                <c:pt idx="90">
                  <c:v>12.091691017150879</c:v>
                </c:pt>
                <c:pt idx="91">
                  <c:v>9.2994184494018555</c:v>
                </c:pt>
                <c:pt idx="92">
                  <c:v>7.3091616630554199</c:v>
                </c:pt>
                <c:pt idx="93">
                  <c:v>5.8957552909851074</c:v>
                </c:pt>
                <c:pt idx="94">
                  <c:v>4.8693161010742188</c:v>
                </c:pt>
                <c:pt idx="95">
                  <c:v>4.1476898193359375</c:v>
                </c:pt>
                <c:pt idx="96">
                  <c:v>3.5958659648895264</c:v>
                </c:pt>
                <c:pt idx="97">
                  <c:v>3.2022037506103516</c:v>
                </c:pt>
                <c:pt idx="98">
                  <c:v>2.9141132831573486</c:v>
                </c:pt>
                <c:pt idx="99">
                  <c:v>2.7030270099639893</c:v>
                </c:pt>
                <c:pt idx="100">
                  <c:v>2.5417792797088623</c:v>
                </c:pt>
                <c:pt idx="101">
                  <c:v>2.4334726333618164</c:v>
                </c:pt>
                <c:pt idx="102">
                  <c:v>2.3649606704711914</c:v>
                </c:pt>
                <c:pt idx="103">
                  <c:v>2.3054263591766357</c:v>
                </c:pt>
                <c:pt idx="104">
                  <c:v>2.2600116729736328</c:v>
                </c:pt>
                <c:pt idx="105">
                  <c:v>2.2330224514007568</c:v>
                </c:pt>
                <c:pt idx="106">
                  <c:v>2.2162561416625977</c:v>
                </c:pt>
                <c:pt idx="107">
                  <c:v>2.2027559280395508</c:v>
                </c:pt>
                <c:pt idx="108">
                  <c:v>2.1984305381774902</c:v>
                </c:pt>
                <c:pt idx="109">
                  <c:v>2.1884655952453613</c:v>
                </c:pt>
                <c:pt idx="110">
                  <c:v>2.1816389560699463</c:v>
                </c:pt>
                <c:pt idx="111">
                  <c:v>2.1773045063018799</c:v>
                </c:pt>
                <c:pt idx="112">
                  <c:v>2.1693527698516846</c:v>
                </c:pt>
                <c:pt idx="113">
                  <c:v>2.1693143844604492</c:v>
                </c:pt>
                <c:pt idx="114">
                  <c:v>2.1681885719299316</c:v>
                </c:pt>
                <c:pt idx="115">
                  <c:v>2.1691324710845947</c:v>
                </c:pt>
                <c:pt idx="116">
                  <c:v>2.1638681888580322</c:v>
                </c:pt>
                <c:pt idx="117">
                  <c:v>2.1557230949401855</c:v>
                </c:pt>
                <c:pt idx="118">
                  <c:v>2.159440279006958</c:v>
                </c:pt>
                <c:pt idx="119">
                  <c:v>2.1532371044158936</c:v>
                </c:pt>
                <c:pt idx="120">
                  <c:v>2.1562292575836182</c:v>
                </c:pt>
                <c:pt idx="121">
                  <c:v>2.1603071689605713</c:v>
                </c:pt>
                <c:pt idx="122">
                  <c:v>2.1526210308074951</c:v>
                </c:pt>
                <c:pt idx="123">
                  <c:v>2.1516730785369873</c:v>
                </c:pt>
                <c:pt idx="124">
                  <c:v>2.1405248641967773</c:v>
                </c:pt>
                <c:pt idx="125">
                  <c:v>2.1267058849334717</c:v>
                </c:pt>
                <c:pt idx="126">
                  <c:v>2.1293835639953613</c:v>
                </c:pt>
                <c:pt idx="127">
                  <c:v>2.1308033466339111</c:v>
                </c:pt>
                <c:pt idx="128">
                  <c:v>2.1300907135009766</c:v>
                </c:pt>
                <c:pt idx="129">
                  <c:v>2.1333367824554443</c:v>
                </c:pt>
                <c:pt idx="130">
                  <c:v>2.1186656951904297</c:v>
                </c:pt>
                <c:pt idx="131">
                  <c:v>2.1003599166870117</c:v>
                </c:pt>
                <c:pt idx="132">
                  <c:v>2.0965917110443115</c:v>
                </c:pt>
                <c:pt idx="133">
                  <c:v>2.0926556587219238</c:v>
                </c:pt>
                <c:pt idx="134">
                  <c:v>2.0933880805969238</c:v>
                </c:pt>
                <c:pt idx="135">
                  <c:v>2.0892758369445801</c:v>
                </c:pt>
                <c:pt idx="136">
                  <c:v>2.0398437976837158</c:v>
                </c:pt>
                <c:pt idx="137">
                  <c:v>2.0061016082763672</c:v>
                </c:pt>
                <c:pt idx="138">
                  <c:v>2.0400307178497314</c:v>
                </c:pt>
                <c:pt idx="139">
                  <c:v>2.0799844264984131</c:v>
                </c:pt>
                <c:pt idx="140">
                  <c:v>2.0749592781066895</c:v>
                </c:pt>
                <c:pt idx="141">
                  <c:v>2.0631518363952637</c:v>
                </c:pt>
                <c:pt idx="142">
                  <c:v>2.0575392246246338</c:v>
                </c:pt>
                <c:pt idx="143">
                  <c:v>2.0506083965301514</c:v>
                </c:pt>
                <c:pt idx="144">
                  <c:v>2.0515196323394775</c:v>
                </c:pt>
                <c:pt idx="145">
                  <c:v>2.050849437713623</c:v>
                </c:pt>
                <c:pt idx="146">
                  <c:v>2.0455334186553955</c:v>
                </c:pt>
                <c:pt idx="147">
                  <c:v>2.034736156463623</c:v>
                </c:pt>
                <c:pt idx="148">
                  <c:v>2.0299241542816162</c:v>
                </c:pt>
                <c:pt idx="149">
                  <c:v>2.0337798595428467</c:v>
                </c:pt>
                <c:pt idx="150">
                  <c:v>2.0389664173126221</c:v>
                </c:pt>
                <c:pt idx="151">
                  <c:v>2.0423035621643066</c:v>
                </c:pt>
                <c:pt idx="152">
                  <c:v>2.035916805267334</c:v>
                </c:pt>
                <c:pt idx="153">
                  <c:v>2.0292825698852539</c:v>
                </c:pt>
                <c:pt idx="154">
                  <c:v>2.0187220573425293</c:v>
                </c:pt>
                <c:pt idx="155">
                  <c:v>2.0055937767028809</c:v>
                </c:pt>
                <c:pt idx="156">
                  <c:v>2.015244722366333</c:v>
                </c:pt>
                <c:pt idx="157">
                  <c:v>2.0229301452636719</c:v>
                </c:pt>
                <c:pt idx="158">
                  <c:v>2.0221657752990723</c:v>
                </c:pt>
                <c:pt idx="159">
                  <c:v>2.0296988487243652</c:v>
                </c:pt>
                <c:pt idx="160">
                  <c:v>2.022270679473877</c:v>
                </c:pt>
                <c:pt idx="161">
                  <c:v>2</c:v>
                </c:pt>
                <c:pt idx="162">
                  <c:v>2.0001778602600098</c:v>
                </c:pt>
                <c:pt idx="163">
                  <c:v>2.0146868228912354</c:v>
                </c:pt>
                <c:pt idx="164">
                  <c:v>2.0123770236968994</c:v>
                </c:pt>
                <c:pt idx="165">
                  <c:v>2.0172741413116455</c:v>
                </c:pt>
                <c:pt idx="166">
                  <c:v>2.0252964496612549</c:v>
                </c:pt>
                <c:pt idx="167">
                  <c:v>2.0202271938323975</c:v>
                </c:pt>
                <c:pt idx="168">
                  <c:v>2.0079991817474365</c:v>
                </c:pt>
                <c:pt idx="169">
                  <c:v>2.0176339149475098</c:v>
                </c:pt>
                <c:pt idx="170">
                  <c:v>2.0158617496490479</c:v>
                </c:pt>
                <c:pt idx="171">
                  <c:v>2.0033297538757324</c:v>
                </c:pt>
                <c:pt idx="172">
                  <c:v>2.014655590057373</c:v>
                </c:pt>
                <c:pt idx="173">
                  <c:v>2.0253438949584961</c:v>
                </c:pt>
                <c:pt idx="174">
                  <c:v>2.0291392803192139</c:v>
                </c:pt>
                <c:pt idx="175">
                  <c:v>2.0373260974884033</c:v>
                </c:pt>
                <c:pt idx="176">
                  <c:v>2.0399980545043945</c:v>
                </c:pt>
                <c:pt idx="177">
                  <c:v>2.0261445045471191</c:v>
                </c:pt>
                <c:pt idx="178">
                  <c:v>2.0167531967163086</c:v>
                </c:pt>
                <c:pt idx="179">
                  <c:v>2.028867244720459</c:v>
                </c:pt>
                <c:pt idx="180">
                  <c:v>2.0353915691375732</c:v>
                </c:pt>
                <c:pt idx="181">
                  <c:v>2.0321388244628906</c:v>
                </c:pt>
                <c:pt idx="182">
                  <c:v>2.0243918895721436</c:v>
                </c:pt>
                <c:pt idx="183">
                  <c:v>2.0250351428985596</c:v>
                </c:pt>
                <c:pt idx="184">
                  <c:v>2.0242960453033447</c:v>
                </c:pt>
                <c:pt idx="185">
                  <c:v>2.0135412216186523</c:v>
                </c:pt>
                <c:pt idx="186">
                  <c:v>2.0181074142456055</c:v>
                </c:pt>
                <c:pt idx="187">
                  <c:v>2.0121533870697021</c:v>
                </c:pt>
                <c:pt idx="188">
                  <c:v>2.0095658302307129</c:v>
                </c:pt>
                <c:pt idx="189">
                  <c:v>2.0161664485931396</c:v>
                </c:pt>
                <c:pt idx="190">
                  <c:v>2.0240108966827393</c:v>
                </c:pt>
                <c:pt idx="191">
                  <c:v>2.0231187343597412</c:v>
                </c:pt>
                <c:pt idx="192">
                  <c:v>2.0212054252624512</c:v>
                </c:pt>
                <c:pt idx="193">
                  <c:v>2.0188579559326172</c:v>
                </c:pt>
                <c:pt idx="194">
                  <c:v>2.0225861072540283</c:v>
                </c:pt>
                <c:pt idx="195">
                  <c:v>2.0199689865112305</c:v>
                </c:pt>
                <c:pt idx="196">
                  <c:v>2.0241034030914307</c:v>
                </c:pt>
                <c:pt idx="197">
                  <c:v>2.0270884037017822</c:v>
                </c:pt>
                <c:pt idx="198">
                  <c:v>2.0192170143127441</c:v>
                </c:pt>
                <c:pt idx="199">
                  <c:v>2.011242151260376</c:v>
                </c:pt>
                <c:pt idx="200">
                  <c:v>2.0123400688171387</c:v>
                </c:pt>
                <c:pt idx="201">
                  <c:v>2.017125129699707</c:v>
                </c:pt>
                <c:pt idx="202">
                  <c:v>2.01841139793396</c:v>
                </c:pt>
                <c:pt idx="203">
                  <c:v>2.0224156379699707</c:v>
                </c:pt>
                <c:pt idx="204">
                  <c:v>2.0263688564300537</c:v>
                </c:pt>
                <c:pt idx="205">
                  <c:v>2.0310473442077637</c:v>
                </c:pt>
                <c:pt idx="206">
                  <c:v>2.0331106185913086</c:v>
                </c:pt>
                <c:pt idx="207">
                  <c:v>2.0310499668121338</c:v>
                </c:pt>
                <c:pt idx="208">
                  <c:v>2.0161001682281494</c:v>
                </c:pt>
                <c:pt idx="209">
                  <c:v>2.0147581100463867</c:v>
                </c:pt>
                <c:pt idx="210">
                  <c:v>2.0211341381072998</c:v>
                </c:pt>
                <c:pt idx="211">
                  <c:v>2.0246000289916992</c:v>
                </c:pt>
                <c:pt idx="212">
                  <c:v>2.0313858985900879</c:v>
                </c:pt>
                <c:pt idx="213">
                  <c:v>2.0187547206878662</c:v>
                </c:pt>
                <c:pt idx="214">
                  <c:v>2.008143424987793</c:v>
                </c:pt>
                <c:pt idx="215">
                  <c:v>2.0081582069396973</c:v>
                </c:pt>
                <c:pt idx="216">
                  <c:v>2.0232079029083252</c:v>
                </c:pt>
                <c:pt idx="217">
                  <c:v>2.032611608505249</c:v>
                </c:pt>
                <c:pt idx="218">
                  <c:v>2.0399601459503174</c:v>
                </c:pt>
                <c:pt idx="219">
                  <c:v>2.0370728969573975</c:v>
                </c:pt>
                <c:pt idx="220">
                  <c:v>2.035712718963623</c:v>
                </c:pt>
                <c:pt idx="221">
                  <c:v>2.0447518825531006</c:v>
                </c:pt>
                <c:pt idx="222">
                  <c:v>2.0382339954376221</c:v>
                </c:pt>
                <c:pt idx="223">
                  <c:v>2.0560545921325684</c:v>
                </c:pt>
                <c:pt idx="224">
                  <c:v>2.1034684181213379</c:v>
                </c:pt>
                <c:pt idx="225">
                  <c:v>2.159679651260376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58.255817413330078</c:v>
                </c:pt>
                <c:pt idx="1">
                  <c:v>57.392242431640625</c:v>
                </c:pt>
                <c:pt idx="2">
                  <c:v>56.382667541503906</c:v>
                </c:pt>
                <c:pt idx="3">
                  <c:v>55.509922027587891</c:v>
                </c:pt>
                <c:pt idx="4">
                  <c:v>55.027786254882813</c:v>
                </c:pt>
                <c:pt idx="5">
                  <c:v>55.267753601074219</c:v>
                </c:pt>
                <c:pt idx="6">
                  <c:v>56.823871612548828</c:v>
                </c:pt>
                <c:pt idx="7">
                  <c:v>60.015125274658203</c:v>
                </c:pt>
                <c:pt idx="8">
                  <c:v>64.632545471191406</c:v>
                </c:pt>
                <c:pt idx="9">
                  <c:v>70.351081848144531</c:v>
                </c:pt>
                <c:pt idx="10">
                  <c:v>76.166694641113281</c:v>
                </c:pt>
                <c:pt idx="11">
                  <c:v>81.673225402832031</c:v>
                </c:pt>
                <c:pt idx="12">
                  <c:v>86.708328247070313</c:v>
                </c:pt>
                <c:pt idx="13">
                  <c:v>91.419784545898438</c:v>
                </c:pt>
                <c:pt idx="14">
                  <c:v>95.576164245605469</c:v>
                </c:pt>
                <c:pt idx="15">
                  <c:v>98.668281555175781</c:v>
                </c:pt>
                <c:pt idx="16">
                  <c:v>100</c:v>
                </c:pt>
                <c:pt idx="17">
                  <c:v>99.2283935546875</c:v>
                </c:pt>
                <c:pt idx="18">
                  <c:v>96.055282592773438</c:v>
                </c:pt>
                <c:pt idx="19">
                  <c:v>90.276863098144531</c:v>
                </c:pt>
                <c:pt idx="20">
                  <c:v>82.662300109863281</c:v>
                </c:pt>
                <c:pt idx="21">
                  <c:v>73.957237243652344</c:v>
                </c:pt>
                <c:pt idx="22">
                  <c:v>65.05792236328125</c:v>
                </c:pt>
                <c:pt idx="23">
                  <c:v>57.483783721923828</c:v>
                </c:pt>
                <c:pt idx="24">
                  <c:v>51.522834777832031</c:v>
                </c:pt>
                <c:pt idx="25">
                  <c:v>47.675426483154297</c:v>
                </c:pt>
                <c:pt idx="26">
                  <c:v>45.382946014404297</c:v>
                </c:pt>
                <c:pt idx="27">
                  <c:v>44.223777770996094</c:v>
                </c:pt>
                <c:pt idx="28">
                  <c:v>43.748897552490234</c:v>
                </c:pt>
                <c:pt idx="29">
                  <c:v>43.853683471679688</c:v>
                </c:pt>
                <c:pt idx="30">
                  <c:v>44.375411987304688</c:v>
                </c:pt>
                <c:pt idx="31">
                  <c:v>45.024463653564453</c:v>
                </c:pt>
                <c:pt idx="32">
                  <c:v>45.55828857421875</c:v>
                </c:pt>
                <c:pt idx="33">
                  <c:v>45.852508544921875</c:v>
                </c:pt>
                <c:pt idx="34">
                  <c:v>45.948764801025391</c:v>
                </c:pt>
                <c:pt idx="35">
                  <c:v>45.920333862304688</c:v>
                </c:pt>
                <c:pt idx="36">
                  <c:v>45.841384887695313</c:v>
                </c:pt>
                <c:pt idx="37">
                  <c:v>45.748847961425781</c:v>
                </c:pt>
                <c:pt idx="38">
                  <c:v>45.641376495361328</c:v>
                </c:pt>
                <c:pt idx="39">
                  <c:v>45.506832122802734</c:v>
                </c:pt>
                <c:pt idx="40">
                  <c:v>45.348430633544922</c:v>
                </c:pt>
                <c:pt idx="41">
                  <c:v>45.159034729003906</c:v>
                </c:pt>
                <c:pt idx="42">
                  <c:v>44.924766540527344</c:v>
                </c:pt>
                <c:pt idx="43">
                  <c:v>44.670181274414063</c:v>
                </c:pt>
                <c:pt idx="44">
                  <c:v>44.416191101074219</c:v>
                </c:pt>
                <c:pt idx="45">
                  <c:v>44.113803863525391</c:v>
                </c:pt>
                <c:pt idx="46">
                  <c:v>43.638736724853516</c:v>
                </c:pt>
                <c:pt idx="47">
                  <c:v>42.901721954345703</c:v>
                </c:pt>
                <c:pt idx="48">
                  <c:v>42.060455322265625</c:v>
                </c:pt>
                <c:pt idx="49">
                  <c:v>41.337074279785156</c:v>
                </c:pt>
                <c:pt idx="50">
                  <c:v>40.5274658203125</c:v>
                </c:pt>
                <c:pt idx="51">
                  <c:v>39.1217041015625</c:v>
                </c:pt>
                <c:pt idx="52">
                  <c:v>36.995258331298828</c:v>
                </c:pt>
                <c:pt idx="53">
                  <c:v>34.541709899902344</c:v>
                </c:pt>
                <c:pt idx="54">
                  <c:v>32.089546203613281</c:v>
                </c:pt>
                <c:pt idx="55">
                  <c:v>29.853240966796875</c:v>
                </c:pt>
                <c:pt idx="56">
                  <c:v>27.681951522827148</c:v>
                </c:pt>
                <c:pt idx="57">
                  <c:v>25.517721176147461</c:v>
                </c:pt>
                <c:pt idx="58">
                  <c:v>23.301044464111328</c:v>
                </c:pt>
                <c:pt idx="59">
                  <c:v>21.161727905273438</c:v>
                </c:pt>
                <c:pt idx="60">
                  <c:v>19.058622360229492</c:v>
                </c:pt>
                <c:pt idx="61">
                  <c:v>16.950302124023438</c:v>
                </c:pt>
                <c:pt idx="62">
                  <c:v>14.933707237243652</c:v>
                </c:pt>
                <c:pt idx="63">
                  <c:v>12.901747703552246</c:v>
                </c:pt>
                <c:pt idx="64">
                  <c:v>10.985361099243164</c:v>
                </c:pt>
                <c:pt idx="65">
                  <c:v>9.1335220336914063</c:v>
                </c:pt>
                <c:pt idx="66">
                  <c:v>7.5443487167358398</c:v>
                </c:pt>
                <c:pt idx="67">
                  <c:v>6.1589345932006836</c:v>
                </c:pt>
                <c:pt idx="68">
                  <c:v>5.044245719909668</c:v>
                </c:pt>
                <c:pt idx="69">
                  <c:v>4.0957565307617188</c:v>
                </c:pt>
                <c:pt idx="70">
                  <c:v>3.2854459285736084</c:v>
                </c:pt>
                <c:pt idx="71">
                  <c:v>2.6219172477722168</c:v>
                </c:pt>
                <c:pt idx="72">
                  <c:v>2.1399221420288086</c:v>
                </c:pt>
                <c:pt idx="73">
                  <c:v>1.9999991655349731</c:v>
                </c:pt>
                <c:pt idx="74">
                  <c:v>2.3086471557617188</c:v>
                </c:pt>
                <c:pt idx="75">
                  <c:v>3.0373988151550293</c:v>
                </c:pt>
                <c:pt idx="76">
                  <c:v>4.1383810043334961</c:v>
                </c:pt>
                <c:pt idx="77">
                  <c:v>5.4191069602966309</c:v>
                </c:pt>
                <c:pt idx="78">
                  <c:v>6.7033987045288086</c:v>
                </c:pt>
                <c:pt idx="79">
                  <c:v>7.8914995193481445</c:v>
                </c:pt>
                <c:pt idx="80">
                  <c:v>8.9981307983398438</c:v>
                </c:pt>
                <c:pt idx="81">
                  <c:v>10.164867401123047</c:v>
                </c:pt>
                <c:pt idx="82">
                  <c:v>11.544434547424316</c:v>
                </c:pt>
                <c:pt idx="83">
                  <c:v>13.220616340637207</c:v>
                </c:pt>
                <c:pt idx="84">
                  <c:v>15.133234024047852</c:v>
                </c:pt>
                <c:pt idx="85">
                  <c:v>17.132936477661133</c:v>
                </c:pt>
                <c:pt idx="86">
                  <c:v>19.084707260131836</c:v>
                </c:pt>
                <c:pt idx="87">
                  <c:v>20.913520812988281</c:v>
                </c:pt>
                <c:pt idx="88">
                  <c:v>22.349189758300781</c:v>
                </c:pt>
                <c:pt idx="89">
                  <c:v>23.429960250854492</c:v>
                </c:pt>
                <c:pt idx="90">
                  <c:v>24.316181182861328</c:v>
                </c:pt>
                <c:pt idx="91">
                  <c:v>25.032070159912109</c:v>
                </c:pt>
                <c:pt idx="92">
                  <c:v>25.556339263916016</c:v>
                </c:pt>
                <c:pt idx="93">
                  <c:v>25.940418243408203</c:v>
                </c:pt>
                <c:pt idx="94">
                  <c:v>26.2242431640625</c:v>
                </c:pt>
                <c:pt idx="95">
                  <c:v>26.419609069824219</c:v>
                </c:pt>
                <c:pt idx="96">
                  <c:v>26.562602996826172</c:v>
                </c:pt>
                <c:pt idx="97">
                  <c:v>26.665035247802734</c:v>
                </c:pt>
                <c:pt idx="98">
                  <c:v>26.748376846313477</c:v>
                </c:pt>
                <c:pt idx="99">
                  <c:v>26.816526412963867</c:v>
                </c:pt>
                <c:pt idx="100">
                  <c:v>26.876379013061523</c:v>
                </c:pt>
                <c:pt idx="101">
                  <c:v>26.927377700805664</c:v>
                </c:pt>
                <c:pt idx="102">
                  <c:v>26.980815887451172</c:v>
                </c:pt>
                <c:pt idx="103">
                  <c:v>27.033166885375977</c:v>
                </c:pt>
                <c:pt idx="104">
                  <c:v>27.082862854003906</c:v>
                </c:pt>
                <c:pt idx="105">
                  <c:v>27.136688232421875</c:v>
                </c:pt>
                <c:pt idx="106">
                  <c:v>27.180862426757813</c:v>
                </c:pt>
                <c:pt idx="107">
                  <c:v>27.209188461303711</c:v>
                </c:pt>
                <c:pt idx="108">
                  <c:v>27.230932235717773</c:v>
                </c:pt>
                <c:pt idx="109">
                  <c:v>27.248165130615234</c:v>
                </c:pt>
                <c:pt idx="110">
                  <c:v>27.25938606262207</c:v>
                </c:pt>
                <c:pt idx="111">
                  <c:v>27.260555267333984</c:v>
                </c:pt>
                <c:pt idx="112">
                  <c:v>27.270917892456055</c:v>
                </c:pt>
                <c:pt idx="113">
                  <c:v>27.276693344116211</c:v>
                </c:pt>
                <c:pt idx="114">
                  <c:v>27.265949249267578</c:v>
                </c:pt>
                <c:pt idx="115">
                  <c:v>27.26849365234375</c:v>
                </c:pt>
                <c:pt idx="116">
                  <c:v>27.269441604614258</c:v>
                </c:pt>
                <c:pt idx="117">
                  <c:v>27.264619827270508</c:v>
                </c:pt>
                <c:pt idx="118">
                  <c:v>27.259624481201172</c:v>
                </c:pt>
                <c:pt idx="119">
                  <c:v>27.256265640258789</c:v>
                </c:pt>
                <c:pt idx="120">
                  <c:v>27.253124237060547</c:v>
                </c:pt>
                <c:pt idx="121">
                  <c:v>27.259065628051758</c:v>
                </c:pt>
                <c:pt idx="122">
                  <c:v>27.258649826049805</c:v>
                </c:pt>
                <c:pt idx="123">
                  <c:v>27.249107360839844</c:v>
                </c:pt>
                <c:pt idx="124">
                  <c:v>27.259746551513672</c:v>
                </c:pt>
                <c:pt idx="125">
                  <c:v>27.260059356689453</c:v>
                </c:pt>
                <c:pt idx="126">
                  <c:v>27.256820678710938</c:v>
                </c:pt>
                <c:pt idx="127">
                  <c:v>27.263973236083984</c:v>
                </c:pt>
                <c:pt idx="128">
                  <c:v>27.262651443481445</c:v>
                </c:pt>
                <c:pt idx="129">
                  <c:v>27.264255523681641</c:v>
                </c:pt>
                <c:pt idx="130">
                  <c:v>27.279520034790039</c:v>
                </c:pt>
                <c:pt idx="131">
                  <c:v>27.274847030639648</c:v>
                </c:pt>
                <c:pt idx="132">
                  <c:v>27.2685546875</c:v>
                </c:pt>
                <c:pt idx="133">
                  <c:v>27.273859024047852</c:v>
                </c:pt>
                <c:pt idx="134">
                  <c:v>27.277587890625</c:v>
                </c:pt>
                <c:pt idx="135">
                  <c:v>27.287158966064453</c:v>
                </c:pt>
                <c:pt idx="136">
                  <c:v>27.200536727905273</c:v>
                </c:pt>
                <c:pt idx="137">
                  <c:v>27.148736953735352</c:v>
                </c:pt>
                <c:pt idx="138">
                  <c:v>27.248090744018555</c:v>
                </c:pt>
                <c:pt idx="139">
                  <c:v>27.323598861694336</c:v>
                </c:pt>
                <c:pt idx="140">
                  <c:v>27.334352493286133</c:v>
                </c:pt>
                <c:pt idx="141">
                  <c:v>27.349496841430664</c:v>
                </c:pt>
                <c:pt idx="142">
                  <c:v>27.35064697265625</c:v>
                </c:pt>
                <c:pt idx="143">
                  <c:v>27.355587005615234</c:v>
                </c:pt>
                <c:pt idx="144">
                  <c:v>27.364274978637695</c:v>
                </c:pt>
                <c:pt idx="145">
                  <c:v>27.370750427246094</c:v>
                </c:pt>
                <c:pt idx="146">
                  <c:v>27.396091461181641</c:v>
                </c:pt>
                <c:pt idx="147">
                  <c:v>27.409467697143555</c:v>
                </c:pt>
                <c:pt idx="148">
                  <c:v>27.417802810668945</c:v>
                </c:pt>
                <c:pt idx="149">
                  <c:v>27.43217658996582</c:v>
                </c:pt>
                <c:pt idx="150">
                  <c:v>27.443729400634766</c:v>
                </c:pt>
                <c:pt idx="151">
                  <c:v>27.45201301574707</c:v>
                </c:pt>
                <c:pt idx="152">
                  <c:v>27.459720611572266</c:v>
                </c:pt>
                <c:pt idx="153">
                  <c:v>27.469785690307617</c:v>
                </c:pt>
                <c:pt idx="154">
                  <c:v>27.491382598876953</c:v>
                </c:pt>
                <c:pt idx="155">
                  <c:v>27.501338958740234</c:v>
                </c:pt>
                <c:pt idx="156">
                  <c:v>27.515527725219727</c:v>
                </c:pt>
                <c:pt idx="157">
                  <c:v>27.527248382568359</c:v>
                </c:pt>
                <c:pt idx="158">
                  <c:v>27.540533065795898</c:v>
                </c:pt>
                <c:pt idx="159">
                  <c:v>27.564041137695313</c:v>
                </c:pt>
                <c:pt idx="160">
                  <c:v>27.574918746948242</c:v>
                </c:pt>
                <c:pt idx="161">
                  <c:v>27.580215454101563</c:v>
                </c:pt>
                <c:pt idx="162">
                  <c:v>27.584890365600586</c:v>
                </c:pt>
                <c:pt idx="163">
                  <c:v>27.599002838134766</c:v>
                </c:pt>
                <c:pt idx="164">
                  <c:v>27.618562698364258</c:v>
                </c:pt>
                <c:pt idx="165">
                  <c:v>27.625703811645508</c:v>
                </c:pt>
                <c:pt idx="166">
                  <c:v>27.636669158935547</c:v>
                </c:pt>
                <c:pt idx="167">
                  <c:v>27.660001754760742</c:v>
                </c:pt>
                <c:pt idx="168">
                  <c:v>27.655319213867188</c:v>
                </c:pt>
                <c:pt idx="169">
                  <c:v>27.651836395263672</c:v>
                </c:pt>
                <c:pt idx="170">
                  <c:v>27.654388427734375</c:v>
                </c:pt>
                <c:pt idx="171">
                  <c:v>27.660514831542969</c:v>
                </c:pt>
                <c:pt idx="172">
                  <c:v>27.672351837158203</c:v>
                </c:pt>
                <c:pt idx="173">
                  <c:v>27.678831100463867</c:v>
                </c:pt>
                <c:pt idx="174">
                  <c:v>27.683401107788086</c:v>
                </c:pt>
                <c:pt idx="175">
                  <c:v>27.702247619628906</c:v>
                </c:pt>
                <c:pt idx="176">
                  <c:v>27.698774337768555</c:v>
                </c:pt>
                <c:pt idx="177">
                  <c:v>27.678689956665039</c:v>
                </c:pt>
                <c:pt idx="178">
                  <c:v>27.678730010986328</c:v>
                </c:pt>
                <c:pt idx="179">
                  <c:v>27.70068359375</c:v>
                </c:pt>
                <c:pt idx="180">
                  <c:v>27.718265533447266</c:v>
                </c:pt>
                <c:pt idx="181">
                  <c:v>27.710077285766602</c:v>
                </c:pt>
                <c:pt idx="182">
                  <c:v>27.713460922241211</c:v>
                </c:pt>
                <c:pt idx="183">
                  <c:v>27.719699859619141</c:v>
                </c:pt>
                <c:pt idx="184">
                  <c:v>27.725149154663086</c:v>
                </c:pt>
                <c:pt idx="185">
                  <c:v>27.750858306884766</c:v>
                </c:pt>
                <c:pt idx="186">
                  <c:v>27.75309944152832</c:v>
                </c:pt>
                <c:pt idx="187">
                  <c:v>27.718368530273438</c:v>
                </c:pt>
                <c:pt idx="188">
                  <c:v>27.71314811706543</c:v>
                </c:pt>
                <c:pt idx="189">
                  <c:v>27.726566314697266</c:v>
                </c:pt>
                <c:pt idx="190">
                  <c:v>27.729328155517578</c:v>
                </c:pt>
                <c:pt idx="191">
                  <c:v>27.730649948120117</c:v>
                </c:pt>
                <c:pt idx="192">
                  <c:v>27.734794616699219</c:v>
                </c:pt>
                <c:pt idx="193">
                  <c:v>27.730079650878906</c:v>
                </c:pt>
                <c:pt idx="194">
                  <c:v>27.72857666015625</c:v>
                </c:pt>
                <c:pt idx="195">
                  <c:v>27.732147216796875</c:v>
                </c:pt>
                <c:pt idx="196">
                  <c:v>27.734525680541992</c:v>
                </c:pt>
                <c:pt idx="197">
                  <c:v>27.734779357910156</c:v>
                </c:pt>
                <c:pt idx="198">
                  <c:v>27.737272262573242</c:v>
                </c:pt>
                <c:pt idx="199">
                  <c:v>27.731163024902344</c:v>
                </c:pt>
                <c:pt idx="200">
                  <c:v>27.73512077331543</c:v>
                </c:pt>
                <c:pt idx="201">
                  <c:v>27.732807159423828</c:v>
                </c:pt>
                <c:pt idx="202">
                  <c:v>27.730314254760742</c:v>
                </c:pt>
                <c:pt idx="203">
                  <c:v>27.731418609619141</c:v>
                </c:pt>
                <c:pt idx="204">
                  <c:v>27.731575012207031</c:v>
                </c:pt>
                <c:pt idx="205">
                  <c:v>27.726211547851563</c:v>
                </c:pt>
                <c:pt idx="206">
                  <c:v>27.726160049438477</c:v>
                </c:pt>
                <c:pt idx="207">
                  <c:v>27.739173889160156</c:v>
                </c:pt>
                <c:pt idx="208">
                  <c:v>27.725212097167969</c:v>
                </c:pt>
                <c:pt idx="209">
                  <c:v>27.711788177490234</c:v>
                </c:pt>
                <c:pt idx="210">
                  <c:v>27.713779449462891</c:v>
                </c:pt>
                <c:pt idx="211">
                  <c:v>27.722978591918945</c:v>
                </c:pt>
                <c:pt idx="212">
                  <c:v>27.733316421508789</c:v>
                </c:pt>
                <c:pt idx="213">
                  <c:v>27.739273071289063</c:v>
                </c:pt>
                <c:pt idx="214">
                  <c:v>27.739294052124023</c:v>
                </c:pt>
                <c:pt idx="215">
                  <c:v>27.71516227722168</c:v>
                </c:pt>
                <c:pt idx="216">
                  <c:v>27.714372634887695</c:v>
                </c:pt>
                <c:pt idx="217">
                  <c:v>27.721845626831055</c:v>
                </c:pt>
                <c:pt idx="218">
                  <c:v>27.729436874389648</c:v>
                </c:pt>
                <c:pt idx="219">
                  <c:v>27.725454330444336</c:v>
                </c:pt>
                <c:pt idx="220">
                  <c:v>27.71533203125</c:v>
                </c:pt>
                <c:pt idx="221">
                  <c:v>27.731559753417969</c:v>
                </c:pt>
                <c:pt idx="222">
                  <c:v>27.751737594604492</c:v>
                </c:pt>
                <c:pt idx="223">
                  <c:v>27.723657608032227</c:v>
                </c:pt>
                <c:pt idx="224">
                  <c:v>27.71052360534668</c:v>
                </c:pt>
                <c:pt idx="225">
                  <c:v>27.717355728149414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91.699317932128906</c:v>
                </c:pt>
                <c:pt idx="1">
                  <c:v>93.979499816894531</c:v>
                </c:pt>
                <c:pt idx="2">
                  <c:v>93.608444213867188</c:v>
                </c:pt>
                <c:pt idx="3">
                  <c:v>91.859588623046875</c:v>
                </c:pt>
                <c:pt idx="4">
                  <c:v>89.179931640625</c:v>
                </c:pt>
                <c:pt idx="5">
                  <c:v>85.822555541992188</c:v>
                </c:pt>
                <c:pt idx="6">
                  <c:v>81.968849182128906</c:v>
                </c:pt>
                <c:pt idx="7">
                  <c:v>78.545059204101563</c:v>
                </c:pt>
                <c:pt idx="8">
                  <c:v>76.252426147460938</c:v>
                </c:pt>
                <c:pt idx="9">
                  <c:v>75.420799255371094</c:v>
                </c:pt>
                <c:pt idx="10">
                  <c:v>76.227745056152344</c:v>
                </c:pt>
                <c:pt idx="11">
                  <c:v>78.482101440429688</c:v>
                </c:pt>
                <c:pt idx="12">
                  <c:v>81.904312133789063</c:v>
                </c:pt>
                <c:pt idx="13">
                  <c:v>86.401618957519531</c:v>
                </c:pt>
                <c:pt idx="14">
                  <c:v>91.573959350585938</c:v>
                </c:pt>
                <c:pt idx="15">
                  <c:v>96.502586364746094</c:v>
                </c:pt>
                <c:pt idx="16">
                  <c:v>99.663841247558594</c:v>
                </c:pt>
                <c:pt idx="17">
                  <c:v>100</c:v>
                </c:pt>
                <c:pt idx="18">
                  <c:v>96.544570922851563</c:v>
                </c:pt>
                <c:pt idx="19">
                  <c:v>88.483802795410156</c:v>
                </c:pt>
                <c:pt idx="20">
                  <c:v>76.610130310058594</c:v>
                </c:pt>
                <c:pt idx="21">
                  <c:v>62.274791717529297</c:v>
                </c:pt>
                <c:pt idx="22">
                  <c:v>47.381687164306641</c:v>
                </c:pt>
                <c:pt idx="23">
                  <c:v>34.841709136962891</c:v>
                </c:pt>
                <c:pt idx="24">
                  <c:v>25.070732116699219</c:v>
                </c:pt>
                <c:pt idx="25">
                  <c:v>18.544939041137695</c:v>
                </c:pt>
                <c:pt idx="26">
                  <c:v>14.194984436035156</c:v>
                </c:pt>
                <c:pt idx="27">
                  <c:v>11.534322738647461</c:v>
                </c:pt>
                <c:pt idx="28">
                  <c:v>9.877863883972168</c:v>
                </c:pt>
                <c:pt idx="29">
                  <c:v>9.0016660690307617</c:v>
                </c:pt>
                <c:pt idx="30">
                  <c:v>8.6614561080932617</c:v>
                </c:pt>
                <c:pt idx="31">
                  <c:v>8.7655010223388672</c:v>
                </c:pt>
                <c:pt idx="32">
                  <c:v>9.2254133224487305</c:v>
                </c:pt>
                <c:pt idx="33">
                  <c:v>9.9730110168457031</c:v>
                </c:pt>
                <c:pt idx="34">
                  <c:v>10.920036315917969</c:v>
                </c:pt>
                <c:pt idx="35">
                  <c:v>12.06649112701416</c:v>
                </c:pt>
                <c:pt idx="36">
                  <c:v>13.349737167358398</c:v>
                </c:pt>
                <c:pt idx="37">
                  <c:v>14.730633735656738</c:v>
                </c:pt>
                <c:pt idx="38">
                  <c:v>16.122287750244141</c:v>
                </c:pt>
                <c:pt idx="39">
                  <c:v>17.552078247070313</c:v>
                </c:pt>
                <c:pt idx="40">
                  <c:v>18.891521453857422</c:v>
                </c:pt>
                <c:pt idx="41">
                  <c:v>20.026845932006836</c:v>
                </c:pt>
                <c:pt idx="42">
                  <c:v>20.88916015625</c:v>
                </c:pt>
                <c:pt idx="43">
                  <c:v>21.534595489501953</c:v>
                </c:pt>
                <c:pt idx="44">
                  <c:v>22.050348281860352</c:v>
                </c:pt>
                <c:pt idx="45">
                  <c:v>22.405115127563477</c:v>
                </c:pt>
                <c:pt idx="46">
                  <c:v>22.373662948608398</c:v>
                </c:pt>
                <c:pt idx="47">
                  <c:v>21.794399261474609</c:v>
                </c:pt>
                <c:pt idx="48">
                  <c:v>20.936544418334961</c:v>
                </c:pt>
                <c:pt idx="49">
                  <c:v>20.158498764038086</c:v>
                </c:pt>
                <c:pt idx="50">
                  <c:v>19.124256134033203</c:v>
                </c:pt>
                <c:pt idx="51">
                  <c:v>17.137504577636719</c:v>
                </c:pt>
                <c:pt idx="52">
                  <c:v>14.268314361572266</c:v>
                </c:pt>
                <c:pt idx="53">
                  <c:v>11.290167808532715</c:v>
                </c:pt>
                <c:pt idx="54">
                  <c:v>8.7091331481933594</c:v>
                </c:pt>
                <c:pt idx="55">
                  <c:v>6.7227864265441895</c:v>
                </c:pt>
                <c:pt idx="56">
                  <c:v>5.141014575958252</c:v>
                </c:pt>
                <c:pt idx="57">
                  <c:v>3.897855281829834</c:v>
                </c:pt>
                <c:pt idx="58">
                  <c:v>2.9627490043640137</c:v>
                </c:pt>
                <c:pt idx="59">
                  <c:v>2.3790454864501953</c:v>
                </c:pt>
                <c:pt idx="60">
                  <c:v>2.0808627605438232</c:v>
                </c:pt>
                <c:pt idx="61">
                  <c:v>2</c:v>
                </c:pt>
                <c:pt idx="62">
                  <c:v>2.0964555740356445</c:v>
                </c:pt>
                <c:pt idx="63">
                  <c:v>2.3242793083190918</c:v>
                </c:pt>
                <c:pt idx="64">
                  <c:v>2.5995414257049561</c:v>
                </c:pt>
                <c:pt idx="65">
                  <c:v>2.9102010726928711</c:v>
                </c:pt>
                <c:pt idx="66">
                  <c:v>3.2368404865264893</c:v>
                </c:pt>
                <c:pt idx="67">
                  <c:v>3.5843937397003174</c:v>
                </c:pt>
                <c:pt idx="68">
                  <c:v>3.9215872287750244</c:v>
                </c:pt>
                <c:pt idx="69">
                  <c:v>4.2584781646728516</c:v>
                </c:pt>
                <c:pt idx="70">
                  <c:v>4.5709142684936523</c:v>
                </c:pt>
                <c:pt idx="71">
                  <c:v>4.8593311309814453</c:v>
                </c:pt>
                <c:pt idx="72">
                  <c:v>5.135004997253418</c:v>
                </c:pt>
                <c:pt idx="73">
                  <c:v>5.3758172988891602</c:v>
                </c:pt>
                <c:pt idx="74">
                  <c:v>5.5974583625793457</c:v>
                </c:pt>
                <c:pt idx="75">
                  <c:v>5.7953548431396484</c:v>
                </c:pt>
                <c:pt idx="76">
                  <c:v>5.9710860252380371</c:v>
                </c:pt>
                <c:pt idx="77">
                  <c:v>6.1283512115478516</c:v>
                </c:pt>
                <c:pt idx="78">
                  <c:v>6.270322322845459</c:v>
                </c:pt>
                <c:pt idx="79">
                  <c:v>6.3975176811218262</c:v>
                </c:pt>
                <c:pt idx="80">
                  <c:v>6.5138907432556152</c:v>
                </c:pt>
                <c:pt idx="81">
                  <c:v>6.622647762298584</c:v>
                </c:pt>
                <c:pt idx="82">
                  <c:v>6.7156553268432617</c:v>
                </c:pt>
                <c:pt idx="83">
                  <c:v>6.7977843284606934</c:v>
                </c:pt>
                <c:pt idx="84">
                  <c:v>6.8774089813232422</c:v>
                </c:pt>
                <c:pt idx="85">
                  <c:v>6.943697452545166</c:v>
                </c:pt>
                <c:pt idx="86">
                  <c:v>7.0066437721252441</c:v>
                </c:pt>
                <c:pt idx="87">
                  <c:v>7.0526533126831055</c:v>
                </c:pt>
                <c:pt idx="88">
                  <c:v>7.0824947357177734</c:v>
                </c:pt>
                <c:pt idx="89">
                  <c:v>7.1144089698791504</c:v>
                </c:pt>
                <c:pt idx="90">
                  <c:v>7.1397757530212402</c:v>
                </c:pt>
                <c:pt idx="91">
                  <c:v>7.1716456413269043</c:v>
                </c:pt>
                <c:pt idx="92">
                  <c:v>7.2187862396240234</c:v>
                </c:pt>
                <c:pt idx="93">
                  <c:v>7.2674117088317871</c:v>
                </c:pt>
                <c:pt idx="94">
                  <c:v>7.3116645812988281</c:v>
                </c:pt>
                <c:pt idx="95">
                  <c:v>7.344139575958252</c:v>
                </c:pt>
                <c:pt idx="96">
                  <c:v>7.3716845512390137</c:v>
                </c:pt>
                <c:pt idx="97">
                  <c:v>7.4046745300292969</c:v>
                </c:pt>
                <c:pt idx="98">
                  <c:v>7.4377989768981934</c:v>
                </c:pt>
                <c:pt idx="99">
                  <c:v>7.4690980911254883</c:v>
                </c:pt>
                <c:pt idx="100">
                  <c:v>7.5107865333557129</c:v>
                </c:pt>
                <c:pt idx="101">
                  <c:v>7.5564389228820801</c:v>
                </c:pt>
                <c:pt idx="102">
                  <c:v>7.6121039390563965</c:v>
                </c:pt>
                <c:pt idx="103">
                  <c:v>7.6743202209472656</c:v>
                </c:pt>
                <c:pt idx="104">
                  <c:v>7.7300314903259277</c:v>
                </c:pt>
                <c:pt idx="105">
                  <c:v>7.7772941589355469</c:v>
                </c:pt>
                <c:pt idx="106">
                  <c:v>7.8166060447692871</c:v>
                </c:pt>
                <c:pt idx="107">
                  <c:v>7.8460164070129395</c:v>
                </c:pt>
                <c:pt idx="108">
                  <c:v>7.8606858253479004</c:v>
                </c:pt>
                <c:pt idx="109">
                  <c:v>7.8688645362854004</c:v>
                </c:pt>
                <c:pt idx="110">
                  <c:v>7.8719558715820313</c:v>
                </c:pt>
                <c:pt idx="111">
                  <c:v>7.8741798400878906</c:v>
                </c:pt>
                <c:pt idx="112">
                  <c:v>7.8717546463012695</c:v>
                </c:pt>
                <c:pt idx="113">
                  <c:v>7.8687748908996582</c:v>
                </c:pt>
                <c:pt idx="114">
                  <c:v>7.8527359962463379</c:v>
                </c:pt>
                <c:pt idx="115">
                  <c:v>7.8331775665283203</c:v>
                </c:pt>
                <c:pt idx="116">
                  <c:v>7.8167133331298828</c:v>
                </c:pt>
                <c:pt idx="117">
                  <c:v>7.8017005920410156</c:v>
                </c:pt>
                <c:pt idx="118">
                  <c:v>7.7892885208129883</c:v>
                </c:pt>
                <c:pt idx="119">
                  <c:v>7.7710824012756348</c:v>
                </c:pt>
                <c:pt idx="120">
                  <c:v>7.7358245849609375</c:v>
                </c:pt>
                <c:pt idx="121">
                  <c:v>7.6913728713989258</c:v>
                </c:pt>
                <c:pt idx="122">
                  <c:v>7.6858272552490234</c:v>
                </c:pt>
                <c:pt idx="123">
                  <c:v>7.6824479103088379</c:v>
                </c:pt>
                <c:pt idx="124">
                  <c:v>7.6477804183959961</c:v>
                </c:pt>
                <c:pt idx="125">
                  <c:v>7.612828254699707</c:v>
                </c:pt>
                <c:pt idx="126">
                  <c:v>7.5954046249389648</c:v>
                </c:pt>
                <c:pt idx="127">
                  <c:v>7.5880789756774902</c:v>
                </c:pt>
                <c:pt idx="128">
                  <c:v>7.5769996643066406</c:v>
                </c:pt>
                <c:pt idx="129">
                  <c:v>7.5615763664245605</c:v>
                </c:pt>
                <c:pt idx="130">
                  <c:v>7.5563063621520996</c:v>
                </c:pt>
                <c:pt idx="131">
                  <c:v>7.546809196472168</c:v>
                </c:pt>
                <c:pt idx="132">
                  <c:v>7.5253257751464844</c:v>
                </c:pt>
                <c:pt idx="133">
                  <c:v>7.5158181190490723</c:v>
                </c:pt>
                <c:pt idx="134">
                  <c:v>7.5102062225341797</c:v>
                </c:pt>
                <c:pt idx="135">
                  <c:v>7.5003185272216797</c:v>
                </c:pt>
                <c:pt idx="136">
                  <c:v>7.3872275352478027</c:v>
                </c:pt>
                <c:pt idx="137">
                  <c:v>7.3216767311096191</c:v>
                </c:pt>
                <c:pt idx="138">
                  <c:v>7.4155573844909668</c:v>
                </c:pt>
                <c:pt idx="139">
                  <c:v>7.4876961708068848</c:v>
                </c:pt>
                <c:pt idx="140">
                  <c:v>7.4813194274902344</c:v>
                </c:pt>
                <c:pt idx="141">
                  <c:v>7.4881877899169922</c:v>
                </c:pt>
                <c:pt idx="142">
                  <c:v>7.5103111267089844</c:v>
                </c:pt>
                <c:pt idx="143">
                  <c:v>7.5145149230957031</c:v>
                </c:pt>
                <c:pt idx="144">
                  <c:v>7.5249190330505371</c:v>
                </c:pt>
                <c:pt idx="145">
                  <c:v>7.534675121307373</c:v>
                </c:pt>
                <c:pt idx="146">
                  <c:v>7.5548000335693359</c:v>
                </c:pt>
                <c:pt idx="147">
                  <c:v>7.5808978080749512</c:v>
                </c:pt>
                <c:pt idx="148">
                  <c:v>7.5875186920166016</c:v>
                </c:pt>
                <c:pt idx="149">
                  <c:v>7.5929408073425293</c:v>
                </c:pt>
                <c:pt idx="150">
                  <c:v>7.6237530708312988</c:v>
                </c:pt>
                <c:pt idx="151">
                  <c:v>7.6404027938842773</c:v>
                </c:pt>
                <c:pt idx="152">
                  <c:v>7.6666622161865234</c:v>
                </c:pt>
                <c:pt idx="153">
                  <c:v>7.7028651237487793</c:v>
                </c:pt>
                <c:pt idx="154">
                  <c:v>7.7280235290527344</c:v>
                </c:pt>
                <c:pt idx="155">
                  <c:v>7.7479677200317383</c:v>
                </c:pt>
                <c:pt idx="156">
                  <c:v>7.7697248458862305</c:v>
                </c:pt>
                <c:pt idx="157">
                  <c:v>7.8029513359069824</c:v>
                </c:pt>
                <c:pt idx="158">
                  <c:v>7.8248105049133301</c:v>
                </c:pt>
                <c:pt idx="159">
                  <c:v>7.846959114074707</c:v>
                </c:pt>
                <c:pt idx="160">
                  <c:v>7.8932476043701172</c:v>
                </c:pt>
                <c:pt idx="161">
                  <c:v>7.9094414710998535</c:v>
                </c:pt>
                <c:pt idx="162">
                  <c:v>7.9274964332580566</c:v>
                </c:pt>
                <c:pt idx="163">
                  <c:v>7.9488739967346191</c:v>
                </c:pt>
                <c:pt idx="164">
                  <c:v>7.9639830589294434</c:v>
                </c:pt>
                <c:pt idx="165">
                  <c:v>8.0276813507080078</c:v>
                </c:pt>
                <c:pt idx="166">
                  <c:v>8.0718240737915039</c:v>
                </c:pt>
                <c:pt idx="167">
                  <c:v>8.0775222778320313</c:v>
                </c:pt>
                <c:pt idx="168">
                  <c:v>8.0939426422119141</c:v>
                </c:pt>
                <c:pt idx="169">
                  <c:v>8.1253290176391602</c:v>
                </c:pt>
                <c:pt idx="170">
                  <c:v>8.1176385879516602</c:v>
                </c:pt>
                <c:pt idx="171">
                  <c:v>8.1254367828369141</c:v>
                </c:pt>
                <c:pt idx="172">
                  <c:v>8.1557464599609375</c:v>
                </c:pt>
                <c:pt idx="173">
                  <c:v>8.1615991592407227</c:v>
                </c:pt>
                <c:pt idx="174">
                  <c:v>8.1673135757446289</c:v>
                </c:pt>
                <c:pt idx="175">
                  <c:v>8.1972169876098633</c:v>
                </c:pt>
                <c:pt idx="176">
                  <c:v>8.2067651748657227</c:v>
                </c:pt>
                <c:pt idx="177">
                  <c:v>8.2188987731933594</c:v>
                </c:pt>
                <c:pt idx="178">
                  <c:v>8.2349662780761719</c:v>
                </c:pt>
                <c:pt idx="179">
                  <c:v>8.2230157852172852</c:v>
                </c:pt>
                <c:pt idx="180">
                  <c:v>8.2311887741088867</c:v>
                </c:pt>
                <c:pt idx="181">
                  <c:v>8.2526979446411133</c:v>
                </c:pt>
                <c:pt idx="182">
                  <c:v>8.2788524627685547</c:v>
                </c:pt>
                <c:pt idx="183">
                  <c:v>8.2571372985839844</c:v>
                </c:pt>
                <c:pt idx="184">
                  <c:v>8.2741928100585938</c:v>
                </c:pt>
                <c:pt idx="185">
                  <c:v>8.3116827011108398</c:v>
                </c:pt>
                <c:pt idx="186">
                  <c:v>8.287480354309082</c:v>
                </c:pt>
                <c:pt idx="187">
                  <c:v>8.2626352310180664</c:v>
                </c:pt>
                <c:pt idx="188">
                  <c:v>8.2790203094482422</c:v>
                </c:pt>
                <c:pt idx="189">
                  <c:v>8.3079366683959961</c:v>
                </c:pt>
                <c:pt idx="190">
                  <c:v>8.3020954132080078</c:v>
                </c:pt>
                <c:pt idx="191">
                  <c:v>8.3083696365356445</c:v>
                </c:pt>
                <c:pt idx="192">
                  <c:v>8.3207054138183594</c:v>
                </c:pt>
                <c:pt idx="193">
                  <c:v>8.3292207717895508</c:v>
                </c:pt>
                <c:pt idx="194">
                  <c:v>8.3329105377197266</c:v>
                </c:pt>
                <c:pt idx="195">
                  <c:v>8.3262901306152344</c:v>
                </c:pt>
                <c:pt idx="196">
                  <c:v>8.3188810348510742</c:v>
                </c:pt>
                <c:pt idx="197">
                  <c:v>8.3072566986083984</c:v>
                </c:pt>
                <c:pt idx="198">
                  <c:v>8.300776481628418</c:v>
                </c:pt>
                <c:pt idx="199">
                  <c:v>8.3052034378051758</c:v>
                </c:pt>
                <c:pt idx="200">
                  <c:v>8.3167619705200195</c:v>
                </c:pt>
                <c:pt idx="201">
                  <c:v>8.3181066513061523</c:v>
                </c:pt>
                <c:pt idx="202">
                  <c:v>8.3234262466430664</c:v>
                </c:pt>
                <c:pt idx="203">
                  <c:v>8.3303260803222656</c:v>
                </c:pt>
                <c:pt idx="204">
                  <c:v>8.3388328552246094</c:v>
                </c:pt>
                <c:pt idx="205">
                  <c:v>8.3257665634155273</c:v>
                </c:pt>
                <c:pt idx="206">
                  <c:v>8.3182668685913086</c:v>
                </c:pt>
                <c:pt idx="207">
                  <c:v>8.3234376907348633</c:v>
                </c:pt>
                <c:pt idx="208">
                  <c:v>8.3243961334228516</c:v>
                </c:pt>
                <c:pt idx="209">
                  <c:v>8.3320512771606445</c:v>
                </c:pt>
                <c:pt idx="210">
                  <c:v>8.3331108093261719</c:v>
                </c:pt>
                <c:pt idx="211">
                  <c:v>8.3262338638305664</c:v>
                </c:pt>
                <c:pt idx="212">
                  <c:v>8.3177518844604492</c:v>
                </c:pt>
                <c:pt idx="213">
                  <c:v>8.3297080993652344</c:v>
                </c:pt>
                <c:pt idx="214">
                  <c:v>8.3269128799438477</c:v>
                </c:pt>
                <c:pt idx="215">
                  <c:v>8.3052177429199219</c:v>
                </c:pt>
                <c:pt idx="216">
                  <c:v>8.3273944854736328</c:v>
                </c:pt>
                <c:pt idx="217">
                  <c:v>8.3428287506103516</c:v>
                </c:pt>
                <c:pt idx="218">
                  <c:v>8.3332796096801758</c:v>
                </c:pt>
                <c:pt idx="219">
                  <c:v>8.3226985931396484</c:v>
                </c:pt>
                <c:pt idx="220">
                  <c:v>8.3372840881347656</c:v>
                </c:pt>
                <c:pt idx="221">
                  <c:v>8.34942626953125</c:v>
                </c:pt>
                <c:pt idx="222">
                  <c:v>8.3481693267822266</c:v>
                </c:pt>
                <c:pt idx="223">
                  <c:v>8.3604412078857422</c:v>
                </c:pt>
                <c:pt idx="224">
                  <c:v>8.3438034057617188</c:v>
                </c:pt>
                <c:pt idx="225">
                  <c:v>8.2962703704833984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97.382118225097656</c:v>
                </c:pt>
                <c:pt idx="2">
                  <c:v>88.991645812988281</c:v>
                </c:pt>
                <c:pt idx="3">
                  <c:v>78.373123168945313</c:v>
                </c:pt>
                <c:pt idx="4">
                  <c:v>67.130165100097656</c:v>
                </c:pt>
                <c:pt idx="5">
                  <c:v>56.155029296875</c:v>
                </c:pt>
                <c:pt idx="6">
                  <c:v>46.043117523193359</c:v>
                </c:pt>
                <c:pt idx="7">
                  <c:v>38.779857635498047</c:v>
                </c:pt>
                <c:pt idx="8">
                  <c:v>34.187538146972656</c:v>
                </c:pt>
                <c:pt idx="9">
                  <c:v>30.950466156005859</c:v>
                </c:pt>
                <c:pt idx="10">
                  <c:v>28.494754791259766</c:v>
                </c:pt>
                <c:pt idx="11">
                  <c:v>26.519260406494141</c:v>
                </c:pt>
                <c:pt idx="12">
                  <c:v>25.032344818115234</c:v>
                </c:pt>
                <c:pt idx="13">
                  <c:v>23.988561630249023</c:v>
                </c:pt>
                <c:pt idx="14">
                  <c:v>23.32176399230957</c:v>
                </c:pt>
                <c:pt idx="15">
                  <c:v>22.984336853027344</c:v>
                </c:pt>
                <c:pt idx="16">
                  <c:v>22.858732223510742</c:v>
                </c:pt>
                <c:pt idx="17">
                  <c:v>22.495782852172852</c:v>
                </c:pt>
                <c:pt idx="18">
                  <c:v>21.438467025756836</c:v>
                </c:pt>
                <c:pt idx="19">
                  <c:v>19.539047241210938</c:v>
                </c:pt>
                <c:pt idx="20">
                  <c:v>17.16462516784668</c:v>
                </c:pt>
                <c:pt idx="21">
                  <c:v>14.682461738586426</c:v>
                </c:pt>
                <c:pt idx="22">
                  <c:v>12.372763633728027</c:v>
                </c:pt>
                <c:pt idx="23">
                  <c:v>10.503460884094238</c:v>
                </c:pt>
                <c:pt idx="24">
                  <c:v>8.9475917816162109</c:v>
                </c:pt>
                <c:pt idx="25">
                  <c:v>7.7027273178100586</c:v>
                </c:pt>
                <c:pt idx="26">
                  <c:v>6.6205172538757324</c:v>
                </c:pt>
                <c:pt idx="27">
                  <c:v>5.7252912521362305</c:v>
                </c:pt>
                <c:pt idx="28">
                  <c:v>4.9554586410522461</c:v>
                </c:pt>
                <c:pt idx="29">
                  <c:v>4.354468822479248</c:v>
                </c:pt>
                <c:pt idx="30">
                  <c:v>3.9145083427429199</c:v>
                </c:pt>
                <c:pt idx="31">
                  <c:v>3.6553938388824463</c:v>
                </c:pt>
                <c:pt idx="32">
                  <c:v>3.5297305583953857</c:v>
                </c:pt>
                <c:pt idx="33">
                  <c:v>3.5270280838012695</c:v>
                </c:pt>
                <c:pt idx="34">
                  <c:v>3.5939302444458008</c:v>
                </c:pt>
                <c:pt idx="35">
                  <c:v>3.6796512603759766</c:v>
                </c:pt>
                <c:pt idx="36">
                  <c:v>3.7786490917205811</c:v>
                </c:pt>
                <c:pt idx="37">
                  <c:v>3.9072339534759521</c:v>
                </c:pt>
                <c:pt idx="38">
                  <c:v>4.0421261787414551</c:v>
                </c:pt>
                <c:pt idx="39">
                  <c:v>4.1779799461364746</c:v>
                </c:pt>
                <c:pt idx="40">
                  <c:v>4.3099370002746582</c:v>
                </c:pt>
                <c:pt idx="41">
                  <c:v>4.4290223121643066</c:v>
                </c:pt>
                <c:pt idx="42">
                  <c:v>4.5283012390136719</c:v>
                </c:pt>
                <c:pt idx="43">
                  <c:v>4.5525836944580078</c:v>
                </c:pt>
                <c:pt idx="44">
                  <c:v>4.4966073036193848</c:v>
                </c:pt>
                <c:pt idx="45">
                  <c:v>4.3954195976257324</c:v>
                </c:pt>
                <c:pt idx="46">
                  <c:v>4.2307367324829102</c:v>
                </c:pt>
                <c:pt idx="47">
                  <c:v>3.9780368804931641</c:v>
                </c:pt>
                <c:pt idx="48">
                  <c:v>3.6360290050506592</c:v>
                </c:pt>
                <c:pt idx="49">
                  <c:v>3.2731549739837646</c:v>
                </c:pt>
                <c:pt idx="50">
                  <c:v>2.9638183116912842</c:v>
                </c:pt>
                <c:pt idx="51">
                  <c:v>2.7317342758178711</c:v>
                </c:pt>
                <c:pt idx="52">
                  <c:v>2.5783309936523438</c:v>
                </c:pt>
                <c:pt idx="53">
                  <c:v>2.4967403411865234</c:v>
                </c:pt>
                <c:pt idx="54">
                  <c:v>2.4546105861663818</c:v>
                </c:pt>
                <c:pt idx="55">
                  <c:v>2.4549448490142822</c:v>
                </c:pt>
                <c:pt idx="56">
                  <c:v>2.4897103309631348</c:v>
                </c:pt>
                <c:pt idx="57">
                  <c:v>2.5325009822845459</c:v>
                </c:pt>
                <c:pt idx="58">
                  <c:v>2.5849089622497559</c:v>
                </c:pt>
                <c:pt idx="59">
                  <c:v>2.633216381072998</c:v>
                </c:pt>
                <c:pt idx="60">
                  <c:v>2.6886141300201416</c:v>
                </c:pt>
                <c:pt idx="61">
                  <c:v>2.7581584453582764</c:v>
                </c:pt>
                <c:pt idx="62">
                  <c:v>2.8211688995361328</c:v>
                </c:pt>
                <c:pt idx="63">
                  <c:v>2.8749253749847412</c:v>
                </c:pt>
                <c:pt idx="64">
                  <c:v>2.9295575618743896</c:v>
                </c:pt>
                <c:pt idx="65">
                  <c:v>2.9917953014373779</c:v>
                </c:pt>
                <c:pt idx="66">
                  <c:v>3.0355029106140137</c:v>
                </c:pt>
                <c:pt idx="67">
                  <c:v>3.053804874420166</c:v>
                </c:pt>
                <c:pt idx="68">
                  <c:v>3.0785229206085205</c:v>
                </c:pt>
                <c:pt idx="69">
                  <c:v>3.1004459857940674</c:v>
                </c:pt>
                <c:pt idx="70">
                  <c:v>3.1100428104400635</c:v>
                </c:pt>
                <c:pt idx="71">
                  <c:v>3.1247401237487793</c:v>
                </c:pt>
                <c:pt idx="72">
                  <c:v>3.136793851852417</c:v>
                </c:pt>
                <c:pt idx="73">
                  <c:v>3.1446921825408936</c:v>
                </c:pt>
                <c:pt idx="74">
                  <c:v>3.143301248550415</c:v>
                </c:pt>
                <c:pt idx="75">
                  <c:v>3.1397848129272461</c:v>
                </c:pt>
                <c:pt idx="76">
                  <c:v>3.1401410102844238</c:v>
                </c:pt>
                <c:pt idx="77">
                  <c:v>3.1461215019226074</c:v>
                </c:pt>
                <c:pt idx="78">
                  <c:v>3.1666886806488037</c:v>
                </c:pt>
                <c:pt idx="79">
                  <c:v>3.1902396678924561</c:v>
                </c:pt>
                <c:pt idx="80">
                  <c:v>3.2046542167663574</c:v>
                </c:pt>
                <c:pt idx="81">
                  <c:v>3.2289059162139893</c:v>
                </c:pt>
                <c:pt idx="82">
                  <c:v>3.2758574485778809</c:v>
                </c:pt>
                <c:pt idx="83">
                  <c:v>3.3173453807830811</c:v>
                </c:pt>
                <c:pt idx="84">
                  <c:v>3.3586862087249756</c:v>
                </c:pt>
                <c:pt idx="85">
                  <c:v>3.4200010299682617</c:v>
                </c:pt>
                <c:pt idx="86">
                  <c:v>3.4861509799957275</c:v>
                </c:pt>
                <c:pt idx="87">
                  <c:v>3.5506908893585205</c:v>
                </c:pt>
                <c:pt idx="88">
                  <c:v>3.6204531192779541</c:v>
                </c:pt>
                <c:pt idx="89">
                  <c:v>3.6932518482208252</c:v>
                </c:pt>
                <c:pt idx="90">
                  <c:v>3.7571911811828613</c:v>
                </c:pt>
                <c:pt idx="91">
                  <c:v>3.8419110774993896</c:v>
                </c:pt>
                <c:pt idx="92">
                  <c:v>3.908217191696167</c:v>
                </c:pt>
                <c:pt idx="93">
                  <c:v>3.9786286354064941</c:v>
                </c:pt>
                <c:pt idx="94">
                  <c:v>4.0503149032592773</c:v>
                </c:pt>
                <c:pt idx="95">
                  <c:v>4.1055459976196289</c:v>
                </c:pt>
                <c:pt idx="96">
                  <c:v>4.1770243644714355</c:v>
                </c:pt>
                <c:pt idx="97">
                  <c:v>4.2372045516967773</c:v>
                </c:pt>
                <c:pt idx="98">
                  <c:v>4.295473575592041</c:v>
                </c:pt>
                <c:pt idx="99">
                  <c:v>4.3335409164428711</c:v>
                </c:pt>
                <c:pt idx="100">
                  <c:v>4.3698387145996094</c:v>
                </c:pt>
                <c:pt idx="101">
                  <c:v>4.4014925956726074</c:v>
                </c:pt>
                <c:pt idx="102">
                  <c:v>4.4342665672302246</c:v>
                </c:pt>
                <c:pt idx="103">
                  <c:v>4.4614591598510742</c:v>
                </c:pt>
                <c:pt idx="104">
                  <c:v>4.4610748291015625</c:v>
                </c:pt>
                <c:pt idx="105">
                  <c:v>4.4536962509155273</c:v>
                </c:pt>
                <c:pt idx="106">
                  <c:v>4.4585137367248535</c:v>
                </c:pt>
                <c:pt idx="107">
                  <c:v>4.4513206481933594</c:v>
                </c:pt>
                <c:pt idx="108">
                  <c:v>4.4178900718688965</c:v>
                </c:pt>
                <c:pt idx="109">
                  <c:v>4.3784098625183105</c:v>
                </c:pt>
                <c:pt idx="110">
                  <c:v>4.3118815422058105</c:v>
                </c:pt>
                <c:pt idx="111">
                  <c:v>4.2319865226745605</c:v>
                </c:pt>
                <c:pt idx="112">
                  <c:v>4.1432685852050781</c:v>
                </c:pt>
                <c:pt idx="113">
                  <c:v>4.0233755111694336</c:v>
                </c:pt>
                <c:pt idx="114">
                  <c:v>3.8970496654510498</c:v>
                </c:pt>
                <c:pt idx="115">
                  <c:v>3.7659831047058105</c:v>
                </c:pt>
                <c:pt idx="116">
                  <c:v>3.6495325565338135</c:v>
                </c:pt>
                <c:pt idx="117">
                  <c:v>3.5384016036987305</c:v>
                </c:pt>
                <c:pt idx="118">
                  <c:v>3.4282982349395752</c:v>
                </c:pt>
                <c:pt idx="119">
                  <c:v>3.3236513137817383</c:v>
                </c:pt>
                <c:pt idx="120">
                  <c:v>3.2506036758422852</c:v>
                </c:pt>
                <c:pt idx="121">
                  <c:v>3.1895346641540527</c:v>
                </c:pt>
                <c:pt idx="122">
                  <c:v>3.103872537612915</c:v>
                </c:pt>
                <c:pt idx="123">
                  <c:v>3.0154154300689697</c:v>
                </c:pt>
                <c:pt idx="124">
                  <c:v>2.9457283020019531</c:v>
                </c:pt>
                <c:pt idx="125">
                  <c:v>2.8764340877532959</c:v>
                </c:pt>
                <c:pt idx="126">
                  <c:v>2.7973177433013916</c:v>
                </c:pt>
                <c:pt idx="127">
                  <c:v>2.7306215763092041</c:v>
                </c:pt>
                <c:pt idx="128">
                  <c:v>2.6776466369628906</c:v>
                </c:pt>
                <c:pt idx="129">
                  <c:v>2.6190533638000488</c:v>
                </c:pt>
                <c:pt idx="130">
                  <c:v>2.561107873916626</c:v>
                </c:pt>
                <c:pt idx="131">
                  <c:v>2.5179538726806641</c:v>
                </c:pt>
                <c:pt idx="132">
                  <c:v>2.4823095798492432</c:v>
                </c:pt>
                <c:pt idx="133">
                  <c:v>2.458564281463623</c:v>
                </c:pt>
                <c:pt idx="134">
                  <c:v>2.452404260635376</c:v>
                </c:pt>
                <c:pt idx="135">
                  <c:v>2.4577326774597168</c:v>
                </c:pt>
                <c:pt idx="136">
                  <c:v>2.4106454849243164</c:v>
                </c:pt>
                <c:pt idx="137">
                  <c:v>2.3812994956970215</c:v>
                </c:pt>
                <c:pt idx="138">
                  <c:v>2.4263803958892822</c:v>
                </c:pt>
                <c:pt idx="139">
                  <c:v>2.4526147842407227</c:v>
                </c:pt>
                <c:pt idx="140">
                  <c:v>2.4557485580444336</c:v>
                </c:pt>
                <c:pt idx="141">
                  <c:v>2.4536421298980713</c:v>
                </c:pt>
                <c:pt idx="142">
                  <c:v>2.4413778781890869</c:v>
                </c:pt>
                <c:pt idx="143">
                  <c:v>2.4438846111297607</c:v>
                </c:pt>
                <c:pt idx="144">
                  <c:v>2.4601597785949707</c:v>
                </c:pt>
                <c:pt idx="145">
                  <c:v>2.4540247917175293</c:v>
                </c:pt>
                <c:pt idx="146">
                  <c:v>2.4779524803161621</c:v>
                </c:pt>
                <c:pt idx="147">
                  <c:v>2.4708592891693115</c:v>
                </c:pt>
                <c:pt idx="148">
                  <c:v>2.4518375396728516</c:v>
                </c:pt>
                <c:pt idx="149">
                  <c:v>2.4773843288421631</c:v>
                </c:pt>
                <c:pt idx="150">
                  <c:v>2.521557092666626</c:v>
                </c:pt>
                <c:pt idx="151">
                  <c:v>2.5298986434936523</c:v>
                </c:pt>
                <c:pt idx="152">
                  <c:v>2.5431532859802246</c:v>
                </c:pt>
                <c:pt idx="153">
                  <c:v>2.5769312381744385</c:v>
                </c:pt>
                <c:pt idx="154">
                  <c:v>2.5932681560516357</c:v>
                </c:pt>
                <c:pt idx="155">
                  <c:v>2.5855331420898438</c:v>
                </c:pt>
                <c:pt idx="156">
                  <c:v>2.6005306243896484</c:v>
                </c:pt>
                <c:pt idx="157">
                  <c:v>2.6096360683441162</c:v>
                </c:pt>
                <c:pt idx="158">
                  <c:v>2.5907423496246338</c:v>
                </c:pt>
                <c:pt idx="159">
                  <c:v>2.6014330387115479</c:v>
                </c:pt>
                <c:pt idx="160">
                  <c:v>2.6112434864044189</c:v>
                </c:pt>
                <c:pt idx="161">
                  <c:v>2.6106207370758057</c:v>
                </c:pt>
                <c:pt idx="162">
                  <c:v>2.6092503070831299</c:v>
                </c:pt>
                <c:pt idx="163">
                  <c:v>2.5923657417297363</c:v>
                </c:pt>
                <c:pt idx="164">
                  <c:v>2.6089839935302734</c:v>
                </c:pt>
                <c:pt idx="165">
                  <c:v>2.6218647956848145</c:v>
                </c:pt>
                <c:pt idx="166">
                  <c:v>2.6203885078430176</c:v>
                </c:pt>
                <c:pt idx="167">
                  <c:v>2.6598951816558838</c:v>
                </c:pt>
                <c:pt idx="168">
                  <c:v>2.6554160118103027</c:v>
                </c:pt>
                <c:pt idx="169">
                  <c:v>2.648564338684082</c:v>
                </c:pt>
                <c:pt idx="170">
                  <c:v>2.6659581661224365</c:v>
                </c:pt>
                <c:pt idx="171">
                  <c:v>2.6668927669525146</c:v>
                </c:pt>
                <c:pt idx="172">
                  <c:v>2.6794719696044922</c:v>
                </c:pt>
                <c:pt idx="173">
                  <c:v>2.6678054332733154</c:v>
                </c:pt>
                <c:pt idx="174">
                  <c:v>2.6235840320587158</c:v>
                </c:pt>
                <c:pt idx="175">
                  <c:v>2.6043062210083008</c:v>
                </c:pt>
                <c:pt idx="176">
                  <c:v>2.5797586441040039</c:v>
                </c:pt>
                <c:pt idx="177">
                  <c:v>2.5493443012237549</c:v>
                </c:pt>
                <c:pt idx="178">
                  <c:v>2.5418448448181152</c:v>
                </c:pt>
                <c:pt idx="179">
                  <c:v>2.5432076454162598</c:v>
                </c:pt>
                <c:pt idx="180">
                  <c:v>2.5315999984741211</c:v>
                </c:pt>
                <c:pt idx="181">
                  <c:v>2.5008513927459717</c:v>
                </c:pt>
                <c:pt idx="182">
                  <c:v>2.4727022647857666</c:v>
                </c:pt>
                <c:pt idx="183">
                  <c:v>2.4385416507720947</c:v>
                </c:pt>
                <c:pt idx="184">
                  <c:v>2.4159414768218994</c:v>
                </c:pt>
                <c:pt idx="185">
                  <c:v>2.4317207336425781</c:v>
                </c:pt>
                <c:pt idx="186">
                  <c:v>2.4206340312957764</c:v>
                </c:pt>
                <c:pt idx="187">
                  <c:v>2.3917150497436523</c:v>
                </c:pt>
                <c:pt idx="188">
                  <c:v>2.4028236865997314</c:v>
                </c:pt>
                <c:pt idx="189">
                  <c:v>2.4004714488983154</c:v>
                </c:pt>
                <c:pt idx="190">
                  <c:v>2.3888874053955078</c:v>
                </c:pt>
                <c:pt idx="191">
                  <c:v>2.3767056465148926</c:v>
                </c:pt>
                <c:pt idx="192">
                  <c:v>2.3543603420257568</c:v>
                </c:pt>
                <c:pt idx="193">
                  <c:v>2.3395628929138184</c:v>
                </c:pt>
                <c:pt idx="194">
                  <c:v>2.3176178932189941</c:v>
                </c:pt>
                <c:pt idx="195">
                  <c:v>2.3054730892181396</c:v>
                </c:pt>
                <c:pt idx="196">
                  <c:v>2.2822959423065186</c:v>
                </c:pt>
                <c:pt idx="197">
                  <c:v>2.2448661327362061</c:v>
                </c:pt>
                <c:pt idx="198">
                  <c:v>2.2293903827667236</c:v>
                </c:pt>
                <c:pt idx="199">
                  <c:v>2.2070035934448242</c:v>
                </c:pt>
                <c:pt idx="200">
                  <c:v>2.1639261245727539</c:v>
                </c:pt>
                <c:pt idx="201">
                  <c:v>2.1474478244781494</c:v>
                </c:pt>
                <c:pt idx="202">
                  <c:v>2.1377670764923096</c:v>
                </c:pt>
                <c:pt idx="203">
                  <c:v>2.1040434837341309</c:v>
                </c:pt>
                <c:pt idx="204">
                  <c:v>2.0954577922821045</c:v>
                </c:pt>
                <c:pt idx="205">
                  <c:v>2.0739543437957764</c:v>
                </c:pt>
                <c:pt idx="206">
                  <c:v>2.0660042762756348</c:v>
                </c:pt>
                <c:pt idx="207">
                  <c:v>2.0725634098052979</c:v>
                </c:pt>
                <c:pt idx="208">
                  <c:v>2.0633857250213623</c:v>
                </c:pt>
                <c:pt idx="209">
                  <c:v>2.050407886505127</c:v>
                </c:pt>
                <c:pt idx="210">
                  <c:v>2.0413274765014648</c:v>
                </c:pt>
                <c:pt idx="211">
                  <c:v>2.0240705013275146</c:v>
                </c:pt>
                <c:pt idx="212">
                  <c:v>2</c:v>
                </c:pt>
                <c:pt idx="213">
                  <c:v>2.0248830318450928</c:v>
                </c:pt>
                <c:pt idx="214">
                  <c:v>2.0146737098693848</c:v>
                </c:pt>
                <c:pt idx="215">
                  <c:v>2.031768798828125</c:v>
                </c:pt>
                <c:pt idx="216">
                  <c:v>2.0526113510131836</c:v>
                </c:pt>
                <c:pt idx="217">
                  <c:v>2.0220775604248047</c:v>
                </c:pt>
                <c:pt idx="218">
                  <c:v>2.0226869583129883</c:v>
                </c:pt>
                <c:pt idx="219">
                  <c:v>2.0308811664581299</c:v>
                </c:pt>
                <c:pt idx="220">
                  <c:v>2.0258824825286865</c:v>
                </c:pt>
                <c:pt idx="221">
                  <c:v>2.0162472724914551</c:v>
                </c:pt>
                <c:pt idx="222">
                  <c:v>2.0129354000091553</c:v>
                </c:pt>
                <c:pt idx="223">
                  <c:v>2.0204422473907471</c:v>
                </c:pt>
                <c:pt idx="224">
                  <c:v>2.0003283023834229</c:v>
                </c:pt>
                <c:pt idx="225">
                  <c:v>2.0432717800140381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89.696731567382813</c:v>
                </c:pt>
                <c:pt idx="2">
                  <c:v>77.472709655761719</c:v>
                </c:pt>
                <c:pt idx="3">
                  <c:v>67.136802673339844</c:v>
                </c:pt>
                <c:pt idx="4">
                  <c:v>58.805198669433594</c:v>
                </c:pt>
                <c:pt idx="5">
                  <c:v>52.619377136230469</c:v>
                </c:pt>
                <c:pt idx="6">
                  <c:v>47.979885101318359</c:v>
                </c:pt>
                <c:pt idx="7">
                  <c:v>45.043869018554688</c:v>
                </c:pt>
                <c:pt idx="8">
                  <c:v>43.457267761230469</c:v>
                </c:pt>
                <c:pt idx="9">
                  <c:v>42.672000885009766</c:v>
                </c:pt>
                <c:pt idx="10">
                  <c:v>42.370651245117188</c:v>
                </c:pt>
                <c:pt idx="11">
                  <c:v>42.633258819580078</c:v>
                </c:pt>
                <c:pt idx="12">
                  <c:v>43.323040008544922</c:v>
                </c:pt>
                <c:pt idx="13">
                  <c:v>44.436920166015625</c:v>
                </c:pt>
                <c:pt idx="14">
                  <c:v>45.669296264648438</c:v>
                </c:pt>
                <c:pt idx="15">
                  <c:v>46.005329132080078</c:v>
                </c:pt>
                <c:pt idx="16">
                  <c:v>44.868438720703125</c:v>
                </c:pt>
                <c:pt idx="17">
                  <c:v>41.971809387207031</c:v>
                </c:pt>
                <c:pt idx="18">
                  <c:v>37.006858825683594</c:v>
                </c:pt>
                <c:pt idx="19">
                  <c:v>30.191289901733398</c:v>
                </c:pt>
                <c:pt idx="20">
                  <c:v>23.516633987426758</c:v>
                </c:pt>
                <c:pt idx="21">
                  <c:v>18.360834121704102</c:v>
                </c:pt>
                <c:pt idx="22">
                  <c:v>14.969353675842285</c:v>
                </c:pt>
                <c:pt idx="23">
                  <c:v>12.974984169006348</c:v>
                </c:pt>
                <c:pt idx="24">
                  <c:v>11.723058700561523</c:v>
                </c:pt>
                <c:pt idx="25">
                  <c:v>10.920078277587891</c:v>
                </c:pt>
                <c:pt idx="26">
                  <c:v>10.440361976623535</c:v>
                </c:pt>
                <c:pt idx="27">
                  <c:v>10.29195499420166</c:v>
                </c:pt>
                <c:pt idx="28">
                  <c:v>10.238674163818359</c:v>
                </c:pt>
                <c:pt idx="29">
                  <c:v>10.347168922424316</c:v>
                </c:pt>
                <c:pt idx="30">
                  <c:v>10.626152038574219</c:v>
                </c:pt>
                <c:pt idx="31">
                  <c:v>10.99412727355957</c:v>
                </c:pt>
                <c:pt idx="32">
                  <c:v>11.618240356445313</c:v>
                </c:pt>
                <c:pt idx="33">
                  <c:v>12.386487007141113</c:v>
                </c:pt>
                <c:pt idx="34">
                  <c:v>13.126924514770508</c:v>
                </c:pt>
                <c:pt idx="35">
                  <c:v>13.782857894897461</c:v>
                </c:pt>
                <c:pt idx="36">
                  <c:v>14.266274452209473</c:v>
                </c:pt>
                <c:pt idx="37">
                  <c:v>14.795690536499023</c:v>
                </c:pt>
                <c:pt idx="38">
                  <c:v>15.281397819519043</c:v>
                </c:pt>
                <c:pt idx="39">
                  <c:v>15.536342620849609</c:v>
                </c:pt>
                <c:pt idx="40">
                  <c:v>15.332243919372559</c:v>
                </c:pt>
                <c:pt idx="41">
                  <c:v>14.828083992004395</c:v>
                </c:pt>
                <c:pt idx="42">
                  <c:v>14.22340202331543</c:v>
                </c:pt>
                <c:pt idx="43">
                  <c:v>13.375638961791992</c:v>
                </c:pt>
                <c:pt idx="44">
                  <c:v>12.534631729125977</c:v>
                </c:pt>
                <c:pt idx="45">
                  <c:v>11.87874698638916</c:v>
                </c:pt>
                <c:pt idx="46">
                  <c:v>11.143393516540527</c:v>
                </c:pt>
                <c:pt idx="47">
                  <c:v>10.360536575317383</c:v>
                </c:pt>
                <c:pt idx="48">
                  <c:v>9.8739700317382813</c:v>
                </c:pt>
                <c:pt idx="49">
                  <c:v>9.651728630065918</c:v>
                </c:pt>
                <c:pt idx="50">
                  <c:v>9.3731279373168945</c:v>
                </c:pt>
                <c:pt idx="51">
                  <c:v>8.9308176040649414</c:v>
                </c:pt>
                <c:pt idx="52">
                  <c:v>8.2660284042358398</c:v>
                </c:pt>
                <c:pt idx="53">
                  <c:v>7.8231215476989746</c:v>
                </c:pt>
                <c:pt idx="54">
                  <c:v>7.82049560546875</c:v>
                </c:pt>
                <c:pt idx="55">
                  <c:v>8.049921989440918</c:v>
                </c:pt>
                <c:pt idx="56">
                  <c:v>8.4773597717285156</c:v>
                </c:pt>
                <c:pt idx="57">
                  <c:v>9.0241308212280273</c:v>
                </c:pt>
                <c:pt idx="58">
                  <c:v>9.6494131088256836</c:v>
                </c:pt>
                <c:pt idx="59">
                  <c:v>10.349055290222168</c:v>
                </c:pt>
                <c:pt idx="60">
                  <c:v>11.220855712890625</c:v>
                </c:pt>
                <c:pt idx="61">
                  <c:v>12.189597129821777</c:v>
                </c:pt>
                <c:pt idx="62">
                  <c:v>13.152920722961426</c:v>
                </c:pt>
                <c:pt idx="63">
                  <c:v>13.954086303710938</c:v>
                </c:pt>
                <c:pt idx="64">
                  <c:v>14.788910865783691</c:v>
                </c:pt>
                <c:pt idx="65">
                  <c:v>15.67701530456543</c:v>
                </c:pt>
                <c:pt idx="66">
                  <c:v>16.508163452148438</c:v>
                </c:pt>
                <c:pt idx="67">
                  <c:v>17.492397308349609</c:v>
                </c:pt>
                <c:pt idx="68">
                  <c:v>18.694623947143555</c:v>
                </c:pt>
                <c:pt idx="69">
                  <c:v>19.803346633911133</c:v>
                </c:pt>
                <c:pt idx="70">
                  <c:v>20.863826751708984</c:v>
                </c:pt>
                <c:pt idx="71">
                  <c:v>21.983530044555664</c:v>
                </c:pt>
                <c:pt idx="72">
                  <c:v>23.032598495483398</c:v>
                </c:pt>
                <c:pt idx="73">
                  <c:v>23.929464340209961</c:v>
                </c:pt>
                <c:pt idx="74">
                  <c:v>24.7291259765625</c:v>
                </c:pt>
                <c:pt idx="75">
                  <c:v>25.609258651733398</c:v>
                </c:pt>
                <c:pt idx="76">
                  <c:v>26.672958374023438</c:v>
                </c:pt>
                <c:pt idx="77">
                  <c:v>27.586702346801758</c:v>
                </c:pt>
                <c:pt idx="78">
                  <c:v>28.641595840454102</c:v>
                </c:pt>
                <c:pt idx="79">
                  <c:v>29.643255233764648</c:v>
                </c:pt>
                <c:pt idx="80">
                  <c:v>30.262474060058594</c:v>
                </c:pt>
                <c:pt idx="81">
                  <c:v>30.837150573730469</c:v>
                </c:pt>
                <c:pt idx="82">
                  <c:v>30.688934326171875</c:v>
                </c:pt>
                <c:pt idx="83">
                  <c:v>30.184892654418945</c:v>
                </c:pt>
                <c:pt idx="84">
                  <c:v>30.039709091186523</c:v>
                </c:pt>
                <c:pt idx="85">
                  <c:v>29.940309524536133</c:v>
                </c:pt>
                <c:pt idx="86">
                  <c:v>29.746402740478516</c:v>
                </c:pt>
                <c:pt idx="87">
                  <c:v>29.591167449951172</c:v>
                </c:pt>
                <c:pt idx="88">
                  <c:v>29.405282974243164</c:v>
                </c:pt>
                <c:pt idx="89">
                  <c:v>28.845575332641602</c:v>
                </c:pt>
                <c:pt idx="90">
                  <c:v>27.791803359985352</c:v>
                </c:pt>
                <c:pt idx="91">
                  <c:v>26.479269027709961</c:v>
                </c:pt>
                <c:pt idx="92">
                  <c:v>24.771903991699219</c:v>
                </c:pt>
                <c:pt idx="93">
                  <c:v>22.738742828369141</c:v>
                </c:pt>
                <c:pt idx="94">
                  <c:v>20.398002624511719</c:v>
                </c:pt>
                <c:pt idx="95">
                  <c:v>18.241859436035156</c:v>
                </c:pt>
                <c:pt idx="96">
                  <c:v>16.209796905517578</c:v>
                </c:pt>
                <c:pt idx="97">
                  <c:v>14.291840553283691</c:v>
                </c:pt>
                <c:pt idx="98">
                  <c:v>12.740592956542969</c:v>
                </c:pt>
                <c:pt idx="99">
                  <c:v>11.530919075012207</c:v>
                </c:pt>
                <c:pt idx="100">
                  <c:v>10.351656913757324</c:v>
                </c:pt>
                <c:pt idx="101">
                  <c:v>9.1915159225463867</c:v>
                </c:pt>
                <c:pt idx="102">
                  <c:v>8.3709182739257813</c:v>
                </c:pt>
                <c:pt idx="103">
                  <c:v>7.4886860847473145</c:v>
                </c:pt>
                <c:pt idx="104">
                  <c:v>6.4813680648803711</c:v>
                </c:pt>
                <c:pt idx="105">
                  <c:v>5.8007516860961914</c:v>
                </c:pt>
                <c:pt idx="106">
                  <c:v>5.3967313766479492</c:v>
                </c:pt>
                <c:pt idx="107">
                  <c:v>4.7890658378601074</c:v>
                </c:pt>
                <c:pt idx="108">
                  <c:v>4.2789139747619629</c:v>
                </c:pt>
                <c:pt idx="109">
                  <c:v>4.1235837936401367</c:v>
                </c:pt>
                <c:pt idx="110">
                  <c:v>3.9625723361968994</c:v>
                </c:pt>
                <c:pt idx="111">
                  <c:v>3.9295585155487061</c:v>
                </c:pt>
                <c:pt idx="112">
                  <c:v>3.6010665893554688</c:v>
                </c:pt>
                <c:pt idx="113">
                  <c:v>3.2353835105895996</c:v>
                </c:pt>
                <c:pt idx="114">
                  <c:v>3.1905770301818848</c:v>
                </c:pt>
                <c:pt idx="115">
                  <c:v>3.3127262592315674</c:v>
                </c:pt>
                <c:pt idx="116">
                  <c:v>3.2127773761749268</c:v>
                </c:pt>
                <c:pt idx="117">
                  <c:v>2.7991845607757568</c:v>
                </c:pt>
                <c:pt idx="118">
                  <c:v>2.639653205871582</c:v>
                </c:pt>
                <c:pt idx="119">
                  <c:v>2.6353802680969238</c:v>
                </c:pt>
                <c:pt idx="120">
                  <c:v>2.6425654888153076</c:v>
                </c:pt>
                <c:pt idx="121">
                  <c:v>2.763139009475708</c:v>
                </c:pt>
                <c:pt idx="122">
                  <c:v>2.6682748794555664</c:v>
                </c:pt>
                <c:pt idx="123">
                  <c:v>2.3370378017425537</c:v>
                </c:pt>
                <c:pt idx="124">
                  <c:v>2.5072872638702393</c:v>
                </c:pt>
                <c:pt idx="125">
                  <c:v>2.7611339092254639</c:v>
                </c:pt>
                <c:pt idx="126">
                  <c:v>2.6438069343566895</c:v>
                </c:pt>
                <c:pt idx="127">
                  <c:v>2.6232297420501709</c:v>
                </c:pt>
                <c:pt idx="128">
                  <c:v>2.857907772064209</c:v>
                </c:pt>
                <c:pt idx="129">
                  <c:v>3.0011112689971924</c:v>
                </c:pt>
                <c:pt idx="130">
                  <c:v>2.846019983291626</c:v>
                </c:pt>
                <c:pt idx="131">
                  <c:v>2.8862907886505127</c:v>
                </c:pt>
                <c:pt idx="132">
                  <c:v>2.9825155735015869</c:v>
                </c:pt>
                <c:pt idx="133">
                  <c:v>2.9875047206878662</c:v>
                </c:pt>
                <c:pt idx="134">
                  <c:v>3.0222611427307129</c:v>
                </c:pt>
                <c:pt idx="135">
                  <c:v>3.0330030918121338</c:v>
                </c:pt>
                <c:pt idx="136">
                  <c:v>3.5625383853912354</c:v>
                </c:pt>
                <c:pt idx="137">
                  <c:v>3.9151880741119385</c:v>
                </c:pt>
                <c:pt idx="138">
                  <c:v>3.3643834590911865</c:v>
                </c:pt>
                <c:pt idx="139">
                  <c:v>3.0166990756988525</c:v>
                </c:pt>
                <c:pt idx="140">
                  <c:v>3.2583951950073242</c:v>
                </c:pt>
                <c:pt idx="141">
                  <c:v>3.2981886863708496</c:v>
                </c:pt>
                <c:pt idx="142">
                  <c:v>2.892282247543335</c:v>
                </c:pt>
                <c:pt idx="143">
                  <c:v>2.8537304401397705</c:v>
                </c:pt>
                <c:pt idx="144">
                  <c:v>3.2805955410003662</c:v>
                </c:pt>
                <c:pt idx="145">
                  <c:v>3.5676946640014648</c:v>
                </c:pt>
                <c:pt idx="146">
                  <c:v>3.5289039611816406</c:v>
                </c:pt>
                <c:pt idx="147">
                  <c:v>3.4926435947418213</c:v>
                </c:pt>
                <c:pt idx="148">
                  <c:v>3.7611470222473145</c:v>
                </c:pt>
                <c:pt idx="149">
                  <c:v>3.8281056880950928</c:v>
                </c:pt>
                <c:pt idx="150">
                  <c:v>3.6223597526550293</c:v>
                </c:pt>
                <c:pt idx="151">
                  <c:v>3.927863597869873</c:v>
                </c:pt>
                <c:pt idx="152">
                  <c:v>3.9749376773834229</c:v>
                </c:pt>
                <c:pt idx="153">
                  <c:v>3.9928889274597168</c:v>
                </c:pt>
                <c:pt idx="154">
                  <c:v>4.242152214050293</c:v>
                </c:pt>
                <c:pt idx="155">
                  <c:v>4.0794458389282227</c:v>
                </c:pt>
                <c:pt idx="156">
                  <c:v>4.0669374465942383</c:v>
                </c:pt>
                <c:pt idx="157">
                  <c:v>3.9267416000366211</c:v>
                </c:pt>
                <c:pt idx="158">
                  <c:v>3.5244877338409424</c:v>
                </c:pt>
                <c:pt idx="159">
                  <c:v>3.5183768272399902</c:v>
                </c:pt>
                <c:pt idx="160">
                  <c:v>4.0200304985046387</c:v>
                </c:pt>
                <c:pt idx="161">
                  <c:v>4.2811574935913086</c:v>
                </c:pt>
                <c:pt idx="162">
                  <c:v>3.9063317775726318</c:v>
                </c:pt>
                <c:pt idx="163">
                  <c:v>3.875657320022583</c:v>
                </c:pt>
                <c:pt idx="164">
                  <c:v>3.953167200088501</c:v>
                </c:pt>
                <c:pt idx="165">
                  <c:v>4.0451908111572266</c:v>
                </c:pt>
                <c:pt idx="166">
                  <c:v>4.1873197555541992</c:v>
                </c:pt>
                <c:pt idx="167">
                  <c:v>4.3210940361022949</c:v>
                </c:pt>
                <c:pt idx="168">
                  <c:v>4.4478025436401367</c:v>
                </c:pt>
                <c:pt idx="169">
                  <c:v>3.9337837696075439</c:v>
                </c:pt>
                <c:pt idx="170">
                  <c:v>3.913278341293335</c:v>
                </c:pt>
                <c:pt idx="171">
                  <c:v>4.4686899185180664</c:v>
                </c:pt>
                <c:pt idx="172">
                  <c:v>4.1208148002624512</c:v>
                </c:pt>
                <c:pt idx="173">
                  <c:v>4.2221956253051758</c:v>
                </c:pt>
                <c:pt idx="174">
                  <c:v>4.5070748329162598</c:v>
                </c:pt>
                <c:pt idx="175">
                  <c:v>4.2326273918151855</c:v>
                </c:pt>
                <c:pt idx="176">
                  <c:v>4.0851273536682129</c:v>
                </c:pt>
                <c:pt idx="177">
                  <c:v>4.106778621673584</c:v>
                </c:pt>
                <c:pt idx="178">
                  <c:v>3.977086067199707</c:v>
                </c:pt>
                <c:pt idx="179">
                  <c:v>3.7382545471191406</c:v>
                </c:pt>
                <c:pt idx="180">
                  <c:v>3.6619381904602051</c:v>
                </c:pt>
                <c:pt idx="181">
                  <c:v>3.4762439727783203</c:v>
                </c:pt>
                <c:pt idx="182">
                  <c:v>3.1672787666320801</c:v>
                </c:pt>
                <c:pt idx="183">
                  <c:v>3.2832691669464111</c:v>
                </c:pt>
                <c:pt idx="184">
                  <c:v>3.7364404201507568</c:v>
                </c:pt>
                <c:pt idx="185">
                  <c:v>3.6034777164459229</c:v>
                </c:pt>
                <c:pt idx="186">
                  <c:v>3.7602159976959229</c:v>
                </c:pt>
                <c:pt idx="187">
                  <c:v>3.4779388904571533</c:v>
                </c:pt>
                <c:pt idx="188">
                  <c:v>3.3701364994049072</c:v>
                </c:pt>
                <c:pt idx="189">
                  <c:v>3.286658763885498</c:v>
                </c:pt>
                <c:pt idx="190">
                  <c:v>3.1270079612731934</c:v>
                </c:pt>
                <c:pt idx="191">
                  <c:v>3.2624533176422119</c:v>
                </c:pt>
                <c:pt idx="192">
                  <c:v>3.4066832065582275</c:v>
                </c:pt>
                <c:pt idx="193">
                  <c:v>3.3500130176544189</c:v>
                </c:pt>
                <c:pt idx="194">
                  <c:v>3.2878999710083008</c:v>
                </c:pt>
                <c:pt idx="195">
                  <c:v>3.1469643115997314</c:v>
                </c:pt>
                <c:pt idx="196">
                  <c:v>2.9866452217102051</c:v>
                </c:pt>
                <c:pt idx="197">
                  <c:v>3.0094661712646484</c:v>
                </c:pt>
                <c:pt idx="198">
                  <c:v>2.9088490009307861</c:v>
                </c:pt>
                <c:pt idx="199">
                  <c:v>2.9735877513885498</c:v>
                </c:pt>
                <c:pt idx="200">
                  <c:v>2.9163446426391602</c:v>
                </c:pt>
                <c:pt idx="201">
                  <c:v>2.8450412750244141</c:v>
                </c:pt>
                <c:pt idx="202">
                  <c:v>2.6270253658294678</c:v>
                </c:pt>
                <c:pt idx="203">
                  <c:v>2.6364066600799561</c:v>
                </c:pt>
                <c:pt idx="204">
                  <c:v>2.5995733737945557</c:v>
                </c:pt>
                <c:pt idx="205">
                  <c:v>2.5127298831939697</c:v>
                </c:pt>
                <c:pt idx="206">
                  <c:v>2.7242288589477539</c:v>
                </c:pt>
                <c:pt idx="207">
                  <c:v>2.8385481834411621</c:v>
                </c:pt>
                <c:pt idx="208">
                  <c:v>2.7192637920379639</c:v>
                </c:pt>
                <c:pt idx="209">
                  <c:v>2.4805991649627686</c:v>
                </c:pt>
                <c:pt idx="210">
                  <c:v>2.2668325901031494</c:v>
                </c:pt>
                <c:pt idx="211">
                  <c:v>2</c:v>
                </c:pt>
                <c:pt idx="212">
                  <c:v>2.1831638813018799</c:v>
                </c:pt>
                <c:pt idx="213">
                  <c:v>2.3608613014221191</c:v>
                </c:pt>
                <c:pt idx="214">
                  <c:v>2.2211191654205322</c:v>
                </c:pt>
                <c:pt idx="215">
                  <c:v>2.3888144493103027</c:v>
                </c:pt>
                <c:pt idx="216">
                  <c:v>2.3726537227630615</c:v>
                </c:pt>
                <c:pt idx="217">
                  <c:v>2.3282291889190674</c:v>
                </c:pt>
                <c:pt idx="218">
                  <c:v>2.367783784866333</c:v>
                </c:pt>
                <c:pt idx="219">
                  <c:v>2.1639714241027832</c:v>
                </c:pt>
                <c:pt idx="220">
                  <c:v>2.1770768165588379</c:v>
                </c:pt>
                <c:pt idx="221">
                  <c:v>2.1725172996520996</c:v>
                </c:pt>
                <c:pt idx="222">
                  <c:v>2.3975036144256592</c:v>
                </c:pt>
                <c:pt idx="223">
                  <c:v>2.3271074295043945</c:v>
                </c:pt>
                <c:pt idx="224">
                  <c:v>3.1234750747680664</c:v>
                </c:pt>
                <c:pt idx="225">
                  <c:v>3.4090466499328613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89.778564453125</c:v>
                </c:pt>
                <c:pt idx="2">
                  <c:v>75.498649597167969</c:v>
                </c:pt>
                <c:pt idx="3">
                  <c:v>63.130451202392578</c:v>
                </c:pt>
                <c:pt idx="4">
                  <c:v>54.325176239013672</c:v>
                </c:pt>
                <c:pt idx="5">
                  <c:v>48.584342956542969</c:v>
                </c:pt>
                <c:pt idx="6">
                  <c:v>44.746677398681641</c:v>
                </c:pt>
                <c:pt idx="7">
                  <c:v>42.120414733886719</c:v>
                </c:pt>
                <c:pt idx="8">
                  <c:v>39.752342224121094</c:v>
                </c:pt>
                <c:pt idx="9">
                  <c:v>36.820156097412109</c:v>
                </c:pt>
                <c:pt idx="10">
                  <c:v>33.209735870361328</c:v>
                </c:pt>
                <c:pt idx="11">
                  <c:v>29.078876495361328</c:v>
                </c:pt>
                <c:pt idx="12">
                  <c:v>24.9051513671875</c:v>
                </c:pt>
                <c:pt idx="13">
                  <c:v>20.826345443725586</c:v>
                </c:pt>
                <c:pt idx="14">
                  <c:v>16.846883773803711</c:v>
                </c:pt>
                <c:pt idx="15">
                  <c:v>13.490301132202148</c:v>
                </c:pt>
                <c:pt idx="16">
                  <c:v>11.647795677185059</c:v>
                </c:pt>
                <c:pt idx="17">
                  <c:v>11.023613929748535</c:v>
                </c:pt>
                <c:pt idx="18">
                  <c:v>10.885896682739258</c:v>
                </c:pt>
                <c:pt idx="19">
                  <c:v>10.771349906921387</c:v>
                </c:pt>
                <c:pt idx="20">
                  <c:v>10.541694641113281</c:v>
                </c:pt>
                <c:pt idx="21">
                  <c:v>10.16628360748291</c:v>
                </c:pt>
                <c:pt idx="22">
                  <c:v>9.6533651351928711</c:v>
                </c:pt>
                <c:pt idx="23">
                  <c:v>9.0478429794311523</c:v>
                </c:pt>
                <c:pt idx="24">
                  <c:v>8.3252077102661133</c:v>
                </c:pt>
                <c:pt idx="25">
                  <c:v>7.5647182464599609</c:v>
                </c:pt>
                <c:pt idx="26">
                  <c:v>6.7614130973815918</c:v>
                </c:pt>
                <c:pt idx="27">
                  <c:v>6.005831241607666</c:v>
                </c:pt>
                <c:pt idx="28">
                  <c:v>5.2740974426269531</c:v>
                </c:pt>
                <c:pt idx="29">
                  <c:v>4.6965017318725586</c:v>
                </c:pt>
                <c:pt idx="30">
                  <c:v>4.2716960906982422</c:v>
                </c:pt>
                <c:pt idx="31">
                  <c:v>3.9727170467376709</c:v>
                </c:pt>
                <c:pt idx="32">
                  <c:v>3.7741780281066895</c:v>
                </c:pt>
                <c:pt idx="33">
                  <c:v>3.6891460418701172</c:v>
                </c:pt>
                <c:pt idx="34">
                  <c:v>3.6558997631072998</c:v>
                </c:pt>
                <c:pt idx="35">
                  <c:v>3.6117479801177979</c:v>
                </c:pt>
                <c:pt idx="36">
                  <c:v>3.5486750602722168</c:v>
                </c:pt>
                <c:pt idx="37">
                  <c:v>3.5036468505859375</c:v>
                </c:pt>
                <c:pt idx="38">
                  <c:v>3.4581589698791504</c:v>
                </c:pt>
                <c:pt idx="39">
                  <c:v>3.3782331943511963</c:v>
                </c:pt>
                <c:pt idx="40">
                  <c:v>3.2903385162353516</c:v>
                </c:pt>
                <c:pt idx="41">
                  <c:v>3.2104787826538086</c:v>
                </c:pt>
                <c:pt idx="42">
                  <c:v>3.1756901741027832</c:v>
                </c:pt>
                <c:pt idx="43">
                  <c:v>3.1285550594329834</c:v>
                </c:pt>
                <c:pt idx="44">
                  <c:v>3.0795385837554932</c:v>
                </c:pt>
                <c:pt idx="45">
                  <c:v>3.064812183380127</c:v>
                </c:pt>
                <c:pt idx="46">
                  <c:v>3.0542571544647217</c:v>
                </c:pt>
                <c:pt idx="47">
                  <c:v>3.0091822147369385</c:v>
                </c:pt>
                <c:pt idx="48">
                  <c:v>2.9654860496520996</c:v>
                </c:pt>
                <c:pt idx="49">
                  <c:v>2.9335134029388428</c:v>
                </c:pt>
                <c:pt idx="50">
                  <c:v>2.8948495388031006</c:v>
                </c:pt>
                <c:pt idx="51">
                  <c:v>2.8638932704925537</c:v>
                </c:pt>
                <c:pt idx="52">
                  <c:v>2.8283412456512451</c:v>
                </c:pt>
                <c:pt idx="53">
                  <c:v>2.7902965545654297</c:v>
                </c:pt>
                <c:pt idx="54">
                  <c:v>2.7966334819793701</c:v>
                </c:pt>
                <c:pt idx="55">
                  <c:v>2.8111884593963623</c:v>
                </c:pt>
                <c:pt idx="56">
                  <c:v>2.7753443717956543</c:v>
                </c:pt>
                <c:pt idx="57">
                  <c:v>2.7474806308746338</c:v>
                </c:pt>
                <c:pt idx="58">
                  <c:v>2.7463550567626953</c:v>
                </c:pt>
                <c:pt idx="59">
                  <c:v>2.7202596664428711</c:v>
                </c:pt>
                <c:pt idx="60">
                  <c:v>2.6884467601776123</c:v>
                </c:pt>
                <c:pt idx="61">
                  <c:v>2.6817669868469238</c:v>
                </c:pt>
                <c:pt idx="62">
                  <c:v>2.6687543392181396</c:v>
                </c:pt>
                <c:pt idx="63">
                  <c:v>2.6282598972320557</c:v>
                </c:pt>
                <c:pt idx="64">
                  <c:v>2.6047155857086182</c:v>
                </c:pt>
                <c:pt idx="65">
                  <c:v>2.5822267532348633</c:v>
                </c:pt>
                <c:pt idx="66">
                  <c:v>2.5472512245178223</c:v>
                </c:pt>
                <c:pt idx="67">
                  <c:v>2.5118393898010254</c:v>
                </c:pt>
                <c:pt idx="68">
                  <c:v>2.4928522109985352</c:v>
                </c:pt>
                <c:pt idx="69">
                  <c:v>2.4624061584472656</c:v>
                </c:pt>
                <c:pt idx="70">
                  <c:v>2.4325485229492188</c:v>
                </c:pt>
                <c:pt idx="71">
                  <c:v>2.4130587577819824</c:v>
                </c:pt>
                <c:pt idx="72">
                  <c:v>2.3752865791320801</c:v>
                </c:pt>
                <c:pt idx="73">
                  <c:v>2.3605251312255859</c:v>
                </c:pt>
                <c:pt idx="74">
                  <c:v>2.3721706867218018</c:v>
                </c:pt>
                <c:pt idx="75">
                  <c:v>2.3589789867401123</c:v>
                </c:pt>
                <c:pt idx="76">
                  <c:v>2.3222506046295166</c:v>
                </c:pt>
                <c:pt idx="77">
                  <c:v>2.3136312961578369</c:v>
                </c:pt>
                <c:pt idx="78">
                  <c:v>2.3267374038696289</c:v>
                </c:pt>
                <c:pt idx="79">
                  <c:v>2.3059818744659424</c:v>
                </c:pt>
                <c:pt idx="80">
                  <c:v>2.2835009098052979</c:v>
                </c:pt>
                <c:pt idx="81">
                  <c:v>2.25760817527771</c:v>
                </c:pt>
                <c:pt idx="82">
                  <c:v>2.2267844676971436</c:v>
                </c:pt>
                <c:pt idx="83">
                  <c:v>2.2212927341461182</c:v>
                </c:pt>
                <c:pt idx="84">
                  <c:v>2.2514619827270508</c:v>
                </c:pt>
                <c:pt idx="85">
                  <c:v>2.2584376335144043</c:v>
                </c:pt>
                <c:pt idx="86">
                  <c:v>2.2137095928192139</c:v>
                </c:pt>
                <c:pt idx="87">
                  <c:v>2.1985235214233398</c:v>
                </c:pt>
                <c:pt idx="88">
                  <c:v>2.1874661445617676</c:v>
                </c:pt>
                <c:pt idx="89">
                  <c:v>2.1622586250305176</c:v>
                </c:pt>
                <c:pt idx="90">
                  <c:v>2.1168060302734375</c:v>
                </c:pt>
                <c:pt idx="91">
                  <c:v>2.0857641696929932</c:v>
                </c:pt>
                <c:pt idx="92">
                  <c:v>2.0981109142303467</c:v>
                </c:pt>
                <c:pt idx="93">
                  <c:v>2.0697174072265625</c:v>
                </c:pt>
                <c:pt idx="94">
                  <c:v>2.0276181697845459</c:v>
                </c:pt>
                <c:pt idx="95">
                  <c:v>2.0400738716125488</c:v>
                </c:pt>
                <c:pt idx="96">
                  <c:v>2.0312988758087158</c:v>
                </c:pt>
                <c:pt idx="97">
                  <c:v>2.0001559257507324</c:v>
                </c:pt>
                <c:pt idx="98">
                  <c:v>2.0172891616821289</c:v>
                </c:pt>
                <c:pt idx="99">
                  <c:v>2.0142824649810791</c:v>
                </c:pt>
                <c:pt idx="100">
                  <c:v>2</c:v>
                </c:pt>
                <c:pt idx="101">
                  <c:v>2.0122454166412354</c:v>
                </c:pt>
                <c:pt idx="102">
                  <c:v>2.0409502983093262</c:v>
                </c:pt>
                <c:pt idx="103">
                  <c:v>2.0942432880401611</c:v>
                </c:pt>
                <c:pt idx="104">
                  <c:v>2.1117973327636719</c:v>
                </c:pt>
                <c:pt idx="105">
                  <c:v>2.1019277572631836</c:v>
                </c:pt>
                <c:pt idx="106">
                  <c:v>2.1505858898162842</c:v>
                </c:pt>
                <c:pt idx="107">
                  <c:v>2.1760697364807129</c:v>
                </c:pt>
                <c:pt idx="108">
                  <c:v>2.2215225696563721</c:v>
                </c:pt>
                <c:pt idx="109">
                  <c:v>2.2663402557373047</c:v>
                </c:pt>
                <c:pt idx="110">
                  <c:v>2.2714347839355469</c:v>
                </c:pt>
                <c:pt idx="111">
                  <c:v>2.317413330078125</c:v>
                </c:pt>
                <c:pt idx="112">
                  <c:v>2.3369264602661133</c:v>
                </c:pt>
                <c:pt idx="113">
                  <c:v>2.3499975204467773</c:v>
                </c:pt>
                <c:pt idx="114">
                  <c:v>2.3988854885101318</c:v>
                </c:pt>
                <c:pt idx="115">
                  <c:v>2.4418609142303467</c:v>
                </c:pt>
                <c:pt idx="116">
                  <c:v>2.4695494174957275</c:v>
                </c:pt>
                <c:pt idx="117">
                  <c:v>2.4916720390319824</c:v>
                </c:pt>
                <c:pt idx="118">
                  <c:v>2.5467138290405273</c:v>
                </c:pt>
                <c:pt idx="119">
                  <c:v>2.5702812671661377</c:v>
                </c:pt>
                <c:pt idx="120">
                  <c:v>2.554795503616333</c:v>
                </c:pt>
                <c:pt idx="121">
                  <c:v>2.6027214527130127</c:v>
                </c:pt>
                <c:pt idx="122">
                  <c:v>2.6455841064453125</c:v>
                </c:pt>
                <c:pt idx="123">
                  <c:v>2.6696774959564209</c:v>
                </c:pt>
                <c:pt idx="124">
                  <c:v>2.7247154712677002</c:v>
                </c:pt>
                <c:pt idx="125">
                  <c:v>2.7513053417205811</c:v>
                </c:pt>
                <c:pt idx="126">
                  <c:v>2.7168712615966797</c:v>
                </c:pt>
                <c:pt idx="127">
                  <c:v>2.77083420753479</c:v>
                </c:pt>
                <c:pt idx="128">
                  <c:v>2.8589468002319336</c:v>
                </c:pt>
                <c:pt idx="129">
                  <c:v>2.8351027965545654</c:v>
                </c:pt>
                <c:pt idx="130">
                  <c:v>2.8186976909637451</c:v>
                </c:pt>
                <c:pt idx="131">
                  <c:v>2.8103821277618408</c:v>
                </c:pt>
                <c:pt idx="132">
                  <c:v>2.8135955333709717</c:v>
                </c:pt>
                <c:pt idx="133">
                  <c:v>2.8770968914031982</c:v>
                </c:pt>
                <c:pt idx="134">
                  <c:v>2.8938524723052979</c:v>
                </c:pt>
                <c:pt idx="135">
                  <c:v>2.8917336463928223</c:v>
                </c:pt>
                <c:pt idx="136">
                  <c:v>2.8458719253540039</c:v>
                </c:pt>
                <c:pt idx="137">
                  <c:v>2.7587523460388184</c:v>
                </c:pt>
                <c:pt idx="138">
                  <c:v>2.7972760200500488</c:v>
                </c:pt>
                <c:pt idx="139">
                  <c:v>2.8612253665924072</c:v>
                </c:pt>
                <c:pt idx="140">
                  <c:v>2.8758583068847656</c:v>
                </c:pt>
                <c:pt idx="141">
                  <c:v>2.9028689861297607</c:v>
                </c:pt>
                <c:pt idx="142">
                  <c:v>2.8739964962005615</c:v>
                </c:pt>
                <c:pt idx="143">
                  <c:v>2.8799245357513428</c:v>
                </c:pt>
                <c:pt idx="144">
                  <c:v>2.9421288967132568</c:v>
                </c:pt>
                <c:pt idx="145">
                  <c:v>2.9609525203704834</c:v>
                </c:pt>
                <c:pt idx="146">
                  <c:v>2.9684967994689941</c:v>
                </c:pt>
                <c:pt idx="147">
                  <c:v>2.9518659114837646</c:v>
                </c:pt>
                <c:pt idx="148">
                  <c:v>2.9619457721710205</c:v>
                </c:pt>
                <c:pt idx="149">
                  <c:v>2.9841890335083008</c:v>
                </c:pt>
                <c:pt idx="150">
                  <c:v>2.9803917407989502</c:v>
                </c:pt>
                <c:pt idx="151">
                  <c:v>3.0347635746002197</c:v>
                </c:pt>
                <c:pt idx="152">
                  <c:v>3.0432894229888916</c:v>
                </c:pt>
                <c:pt idx="153">
                  <c:v>2.9724462032318115</c:v>
                </c:pt>
                <c:pt idx="154">
                  <c:v>2.9553906917572021</c:v>
                </c:pt>
                <c:pt idx="155">
                  <c:v>3.0409679412841797</c:v>
                </c:pt>
                <c:pt idx="156">
                  <c:v>3.0784597396850586</c:v>
                </c:pt>
                <c:pt idx="157">
                  <c:v>3.0342884063720703</c:v>
                </c:pt>
                <c:pt idx="158">
                  <c:v>2.9501521587371826</c:v>
                </c:pt>
                <c:pt idx="159">
                  <c:v>2.8953206539154053</c:v>
                </c:pt>
                <c:pt idx="160">
                  <c:v>2.9612407684326172</c:v>
                </c:pt>
                <c:pt idx="161">
                  <c:v>2.9762086868286133</c:v>
                </c:pt>
                <c:pt idx="162">
                  <c:v>2.9037063121795654</c:v>
                </c:pt>
                <c:pt idx="163">
                  <c:v>2.9717333316802979</c:v>
                </c:pt>
                <c:pt idx="164">
                  <c:v>3.0595736503601074</c:v>
                </c:pt>
                <c:pt idx="165">
                  <c:v>3.0603408813476563</c:v>
                </c:pt>
                <c:pt idx="166">
                  <c:v>3.0472698211669922</c:v>
                </c:pt>
                <c:pt idx="167">
                  <c:v>3.0538015365600586</c:v>
                </c:pt>
                <c:pt idx="168">
                  <c:v>3.0457196235656738</c:v>
                </c:pt>
                <c:pt idx="169">
                  <c:v>3.0021286010742188</c:v>
                </c:pt>
                <c:pt idx="170">
                  <c:v>2.9635465145111084</c:v>
                </c:pt>
                <c:pt idx="171">
                  <c:v>3.0050303936004639</c:v>
                </c:pt>
                <c:pt idx="172">
                  <c:v>3.0051705837249756</c:v>
                </c:pt>
                <c:pt idx="173">
                  <c:v>3.0092096328735352</c:v>
                </c:pt>
                <c:pt idx="174">
                  <c:v>3.0082902908325195</c:v>
                </c:pt>
                <c:pt idx="175">
                  <c:v>3.0416224002838135</c:v>
                </c:pt>
                <c:pt idx="176">
                  <c:v>3.0582337379455566</c:v>
                </c:pt>
                <c:pt idx="177">
                  <c:v>3.0839707851409912</c:v>
                </c:pt>
                <c:pt idx="178">
                  <c:v>3.0854003429412842</c:v>
                </c:pt>
                <c:pt idx="179">
                  <c:v>2.9840295314788818</c:v>
                </c:pt>
                <c:pt idx="180">
                  <c:v>2.9582962989807129</c:v>
                </c:pt>
                <c:pt idx="181">
                  <c:v>2.9879631996154785</c:v>
                </c:pt>
                <c:pt idx="182">
                  <c:v>3.025688648223877</c:v>
                </c:pt>
                <c:pt idx="183">
                  <c:v>2.9963994026184082</c:v>
                </c:pt>
                <c:pt idx="184">
                  <c:v>2.9869077205657959</c:v>
                </c:pt>
                <c:pt idx="185">
                  <c:v>3.0400876998901367</c:v>
                </c:pt>
                <c:pt idx="186">
                  <c:v>3.0448510646820068</c:v>
                </c:pt>
                <c:pt idx="187">
                  <c:v>2.9745845794677734</c:v>
                </c:pt>
                <c:pt idx="188">
                  <c:v>3.0076165199279785</c:v>
                </c:pt>
                <c:pt idx="189">
                  <c:v>3.0559709072113037</c:v>
                </c:pt>
                <c:pt idx="190">
                  <c:v>2.9742922782897949</c:v>
                </c:pt>
                <c:pt idx="191">
                  <c:v>2.9777860641479492</c:v>
                </c:pt>
                <c:pt idx="192">
                  <c:v>3.0347907543182373</c:v>
                </c:pt>
                <c:pt idx="193">
                  <c:v>3.0493302345275879</c:v>
                </c:pt>
                <c:pt idx="194">
                  <c:v>3.0621013641357422</c:v>
                </c:pt>
                <c:pt idx="195">
                  <c:v>3.0452601909637451</c:v>
                </c:pt>
                <c:pt idx="196">
                  <c:v>3.0225727558135986</c:v>
                </c:pt>
                <c:pt idx="197">
                  <c:v>3.0141832828521729</c:v>
                </c:pt>
                <c:pt idx="198">
                  <c:v>2.9828999042510986</c:v>
                </c:pt>
                <c:pt idx="199">
                  <c:v>3.0172717571258545</c:v>
                </c:pt>
                <c:pt idx="200">
                  <c:v>3.0399980545043945</c:v>
                </c:pt>
                <c:pt idx="201">
                  <c:v>3.012376070022583</c:v>
                </c:pt>
                <c:pt idx="202">
                  <c:v>2.9959280490875244</c:v>
                </c:pt>
                <c:pt idx="203">
                  <c:v>3.0305454730987549</c:v>
                </c:pt>
                <c:pt idx="204">
                  <c:v>3.050117015838623</c:v>
                </c:pt>
                <c:pt idx="205">
                  <c:v>3.0279436111450195</c:v>
                </c:pt>
                <c:pt idx="206">
                  <c:v>3.0404305458068848</c:v>
                </c:pt>
                <c:pt idx="207">
                  <c:v>3.018763542175293</c:v>
                </c:pt>
                <c:pt idx="208">
                  <c:v>2.9778132438659668</c:v>
                </c:pt>
                <c:pt idx="209">
                  <c:v>2.9843215942382813</c:v>
                </c:pt>
                <c:pt idx="210">
                  <c:v>2.987238883972168</c:v>
                </c:pt>
                <c:pt idx="211">
                  <c:v>3.0131783485412598</c:v>
                </c:pt>
                <c:pt idx="212">
                  <c:v>3.0000605583190918</c:v>
                </c:pt>
                <c:pt idx="213">
                  <c:v>2.9598152637481689</c:v>
                </c:pt>
                <c:pt idx="214">
                  <c:v>2.9732601642608643</c:v>
                </c:pt>
                <c:pt idx="215">
                  <c:v>2.9859728813171387</c:v>
                </c:pt>
                <c:pt idx="216">
                  <c:v>3.0008201599121094</c:v>
                </c:pt>
                <c:pt idx="217">
                  <c:v>3.0107791423797607</c:v>
                </c:pt>
                <c:pt idx="218">
                  <c:v>3.048048734664917</c:v>
                </c:pt>
                <c:pt idx="219">
                  <c:v>3.065119743347168</c:v>
                </c:pt>
                <c:pt idx="220">
                  <c:v>3.0376846790313721</c:v>
                </c:pt>
                <c:pt idx="221">
                  <c:v>2.9808473587036133</c:v>
                </c:pt>
                <c:pt idx="222">
                  <c:v>3.0075736045837402</c:v>
                </c:pt>
                <c:pt idx="223">
                  <c:v>3.0375170707702637</c:v>
                </c:pt>
                <c:pt idx="224">
                  <c:v>3.0311100482940674</c:v>
                </c:pt>
                <c:pt idx="225">
                  <c:v>3.0223312377929688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86.41229248046875</c:v>
                </c:pt>
                <c:pt idx="2">
                  <c:v>72.384452819824219</c:v>
                </c:pt>
                <c:pt idx="3">
                  <c:v>59.489532470703125</c:v>
                </c:pt>
                <c:pt idx="4">
                  <c:v>48.621852874755859</c:v>
                </c:pt>
                <c:pt idx="5">
                  <c:v>39.606292724609375</c:v>
                </c:pt>
                <c:pt idx="6">
                  <c:v>31.580501556396484</c:v>
                </c:pt>
                <c:pt idx="7">
                  <c:v>24.923757553100586</c:v>
                </c:pt>
                <c:pt idx="8">
                  <c:v>19.407100677490234</c:v>
                </c:pt>
                <c:pt idx="9">
                  <c:v>14.543830871582031</c:v>
                </c:pt>
                <c:pt idx="10">
                  <c:v>10.670654296875</c:v>
                </c:pt>
                <c:pt idx="11">
                  <c:v>7.806175708770752</c:v>
                </c:pt>
                <c:pt idx="12">
                  <c:v>5.8326578140258789</c:v>
                </c:pt>
                <c:pt idx="13">
                  <c:v>4.5163364410400391</c:v>
                </c:pt>
                <c:pt idx="14">
                  <c:v>3.683774471282959</c:v>
                </c:pt>
                <c:pt idx="15">
                  <c:v>3.1923830509185791</c:v>
                </c:pt>
                <c:pt idx="16">
                  <c:v>2.8989920616149902</c:v>
                </c:pt>
                <c:pt idx="17">
                  <c:v>2.7104089260101318</c:v>
                </c:pt>
                <c:pt idx="18">
                  <c:v>2.6218326091766357</c:v>
                </c:pt>
                <c:pt idx="19">
                  <c:v>2.5712645053863525</c:v>
                </c:pt>
                <c:pt idx="20">
                  <c:v>2.5510139465332031</c:v>
                </c:pt>
                <c:pt idx="21">
                  <c:v>2.564401388168335</c:v>
                </c:pt>
                <c:pt idx="22">
                  <c:v>2.5940203666687012</c:v>
                </c:pt>
                <c:pt idx="23">
                  <c:v>2.6193950176239014</c:v>
                </c:pt>
                <c:pt idx="24">
                  <c:v>2.6626138687133789</c:v>
                </c:pt>
                <c:pt idx="25">
                  <c:v>2.7032504081726074</c:v>
                </c:pt>
                <c:pt idx="26">
                  <c:v>2.7426869869232178</c:v>
                </c:pt>
                <c:pt idx="27">
                  <c:v>2.764707088470459</c:v>
                </c:pt>
                <c:pt idx="28">
                  <c:v>2.7884907722473145</c:v>
                </c:pt>
                <c:pt idx="29">
                  <c:v>2.7953231334686279</c:v>
                </c:pt>
                <c:pt idx="30">
                  <c:v>2.8144657611846924</c:v>
                </c:pt>
                <c:pt idx="31">
                  <c:v>2.8504583835601807</c:v>
                </c:pt>
                <c:pt idx="32">
                  <c:v>2.8754053115844727</c:v>
                </c:pt>
                <c:pt idx="33">
                  <c:v>2.8803203105926514</c:v>
                </c:pt>
                <c:pt idx="34">
                  <c:v>2.8851120471954346</c:v>
                </c:pt>
                <c:pt idx="35">
                  <c:v>2.8878388404846191</c:v>
                </c:pt>
                <c:pt idx="36">
                  <c:v>2.9015743732452393</c:v>
                </c:pt>
                <c:pt idx="37">
                  <c:v>2.9120166301727295</c:v>
                </c:pt>
                <c:pt idx="38">
                  <c:v>2.9341630935668945</c:v>
                </c:pt>
                <c:pt idx="39">
                  <c:v>2.9548966884613037</c:v>
                </c:pt>
                <c:pt idx="40">
                  <c:v>2.9365234375</c:v>
                </c:pt>
                <c:pt idx="41">
                  <c:v>2.9230036735534668</c:v>
                </c:pt>
                <c:pt idx="42">
                  <c:v>2.9265336990356445</c:v>
                </c:pt>
                <c:pt idx="43">
                  <c:v>2.9519915580749512</c:v>
                </c:pt>
                <c:pt idx="44">
                  <c:v>2.9503512382507324</c:v>
                </c:pt>
                <c:pt idx="45">
                  <c:v>2.9352710247039795</c:v>
                </c:pt>
                <c:pt idx="46">
                  <c:v>2.9262380599975586</c:v>
                </c:pt>
                <c:pt idx="47">
                  <c:v>2.9347138404846191</c:v>
                </c:pt>
                <c:pt idx="48">
                  <c:v>2.9746241569519043</c:v>
                </c:pt>
                <c:pt idx="49">
                  <c:v>2.9921081066131592</c:v>
                </c:pt>
                <c:pt idx="50">
                  <c:v>2.9910216331481934</c:v>
                </c:pt>
                <c:pt idx="51">
                  <c:v>3.0020918846130371</c:v>
                </c:pt>
                <c:pt idx="52">
                  <c:v>3.0157041549682617</c:v>
                </c:pt>
                <c:pt idx="53">
                  <c:v>3.004901647567749</c:v>
                </c:pt>
                <c:pt idx="54">
                  <c:v>2.9938714504241943</c:v>
                </c:pt>
                <c:pt idx="55">
                  <c:v>3.0113492012023926</c:v>
                </c:pt>
                <c:pt idx="56">
                  <c:v>3.029768705368042</c:v>
                </c:pt>
                <c:pt idx="57">
                  <c:v>3.0289130210876465</c:v>
                </c:pt>
                <c:pt idx="58">
                  <c:v>3.0403063297271729</c:v>
                </c:pt>
                <c:pt idx="59">
                  <c:v>3.0488221645355225</c:v>
                </c:pt>
                <c:pt idx="60">
                  <c:v>3.0547065734863281</c:v>
                </c:pt>
                <c:pt idx="61">
                  <c:v>3.0682110786437988</c:v>
                </c:pt>
                <c:pt idx="62">
                  <c:v>3.0538539886474609</c:v>
                </c:pt>
                <c:pt idx="63">
                  <c:v>3.056229829788208</c:v>
                </c:pt>
                <c:pt idx="64">
                  <c:v>3.0558943748474121</c:v>
                </c:pt>
                <c:pt idx="65">
                  <c:v>3.0651795864105225</c:v>
                </c:pt>
                <c:pt idx="66">
                  <c:v>3.1065826416015625</c:v>
                </c:pt>
                <c:pt idx="67">
                  <c:v>3.0890278816223145</c:v>
                </c:pt>
                <c:pt idx="68">
                  <c:v>3.0526230335235596</c:v>
                </c:pt>
                <c:pt idx="69">
                  <c:v>3.0512964725494385</c:v>
                </c:pt>
                <c:pt idx="70">
                  <c:v>3.0538294315338135</c:v>
                </c:pt>
                <c:pt idx="71">
                  <c:v>3.0528199672698975</c:v>
                </c:pt>
                <c:pt idx="72">
                  <c:v>3.0505824089050293</c:v>
                </c:pt>
                <c:pt idx="73">
                  <c:v>3.0531768798828125</c:v>
                </c:pt>
                <c:pt idx="74">
                  <c:v>3.0443935394287109</c:v>
                </c:pt>
                <c:pt idx="75">
                  <c:v>3.0528659820556641</c:v>
                </c:pt>
                <c:pt idx="76">
                  <c:v>3.0546879768371582</c:v>
                </c:pt>
                <c:pt idx="77">
                  <c:v>3.0481081008911133</c:v>
                </c:pt>
                <c:pt idx="78">
                  <c:v>3.0344588756561279</c:v>
                </c:pt>
                <c:pt idx="79">
                  <c:v>3.0449259281158447</c:v>
                </c:pt>
                <c:pt idx="80">
                  <c:v>3.0437164306640625</c:v>
                </c:pt>
                <c:pt idx="81">
                  <c:v>3.0687127113342285</c:v>
                </c:pt>
                <c:pt idx="82">
                  <c:v>3.0920901298522949</c:v>
                </c:pt>
                <c:pt idx="83">
                  <c:v>3.067718505859375</c:v>
                </c:pt>
                <c:pt idx="84">
                  <c:v>3.0704421997070313</c:v>
                </c:pt>
                <c:pt idx="85">
                  <c:v>3.0997686386108398</c:v>
                </c:pt>
                <c:pt idx="86">
                  <c:v>3.1159045696258545</c:v>
                </c:pt>
                <c:pt idx="87">
                  <c:v>3.0856211185455322</c:v>
                </c:pt>
                <c:pt idx="88">
                  <c:v>3.0854640007019043</c:v>
                </c:pt>
                <c:pt idx="89">
                  <c:v>3.0950660705566406</c:v>
                </c:pt>
                <c:pt idx="90">
                  <c:v>3.081730842590332</c:v>
                </c:pt>
                <c:pt idx="91">
                  <c:v>3.0622220039367676</c:v>
                </c:pt>
                <c:pt idx="92">
                  <c:v>3.0868427753448486</c:v>
                </c:pt>
                <c:pt idx="93">
                  <c:v>3.1582307815551758</c:v>
                </c:pt>
                <c:pt idx="94">
                  <c:v>3.1768319606781006</c:v>
                </c:pt>
                <c:pt idx="95">
                  <c:v>3.1543376445770264</c:v>
                </c:pt>
                <c:pt idx="96">
                  <c:v>3.1482686996459961</c:v>
                </c:pt>
                <c:pt idx="97">
                  <c:v>3.1666634082794189</c:v>
                </c:pt>
                <c:pt idx="98">
                  <c:v>3.186514139175415</c:v>
                </c:pt>
                <c:pt idx="99">
                  <c:v>3.1686453819274902</c:v>
                </c:pt>
                <c:pt idx="100">
                  <c:v>3.1687438488006592</c:v>
                </c:pt>
                <c:pt idx="101">
                  <c:v>3.1541345119476318</c:v>
                </c:pt>
                <c:pt idx="102">
                  <c:v>3.1355180740356445</c:v>
                </c:pt>
                <c:pt idx="103">
                  <c:v>3.1647615432739258</c:v>
                </c:pt>
                <c:pt idx="104">
                  <c:v>3.180537223815918</c:v>
                </c:pt>
                <c:pt idx="105">
                  <c:v>3.1820144653320313</c:v>
                </c:pt>
                <c:pt idx="106">
                  <c:v>3.1869232654571533</c:v>
                </c:pt>
                <c:pt idx="107">
                  <c:v>3.1652600765228271</c:v>
                </c:pt>
                <c:pt idx="108">
                  <c:v>3.1546916961669922</c:v>
                </c:pt>
                <c:pt idx="109">
                  <c:v>3.1328868865966797</c:v>
                </c:pt>
                <c:pt idx="110">
                  <c:v>3.0947892665863037</c:v>
                </c:pt>
                <c:pt idx="111">
                  <c:v>3.0654349327087402</c:v>
                </c:pt>
                <c:pt idx="112">
                  <c:v>3.075209379196167</c:v>
                </c:pt>
                <c:pt idx="113">
                  <c:v>3.0944721698760986</c:v>
                </c:pt>
                <c:pt idx="114">
                  <c:v>3.0691373348236084</c:v>
                </c:pt>
                <c:pt idx="115">
                  <c:v>3.0600614547729492</c:v>
                </c:pt>
                <c:pt idx="116">
                  <c:v>3.0468246936798096</c:v>
                </c:pt>
                <c:pt idx="117">
                  <c:v>3.0681986808776855</c:v>
                </c:pt>
                <c:pt idx="118">
                  <c:v>3.0500776767730713</c:v>
                </c:pt>
                <c:pt idx="119">
                  <c:v>3.0372381210327148</c:v>
                </c:pt>
                <c:pt idx="120">
                  <c:v>3.044384241104126</c:v>
                </c:pt>
                <c:pt idx="121">
                  <c:v>2.9881072044372559</c:v>
                </c:pt>
                <c:pt idx="122">
                  <c:v>2.9930253028869629</c:v>
                </c:pt>
                <c:pt idx="123">
                  <c:v>3.0339388847351074</c:v>
                </c:pt>
                <c:pt idx="124">
                  <c:v>3.0334649085998535</c:v>
                </c:pt>
                <c:pt idx="125">
                  <c:v>3.0072190761566162</c:v>
                </c:pt>
                <c:pt idx="126">
                  <c:v>2.9869284629821777</c:v>
                </c:pt>
                <c:pt idx="127">
                  <c:v>3.012075662612915</c:v>
                </c:pt>
                <c:pt idx="128">
                  <c:v>3.0172858238220215</c:v>
                </c:pt>
                <c:pt idx="129">
                  <c:v>2.9745781421661377</c:v>
                </c:pt>
                <c:pt idx="130">
                  <c:v>2.9778280258178711</c:v>
                </c:pt>
                <c:pt idx="131">
                  <c:v>2.9924373626708984</c:v>
                </c:pt>
                <c:pt idx="132">
                  <c:v>2.997370719909668</c:v>
                </c:pt>
                <c:pt idx="133">
                  <c:v>3.0173752307891846</c:v>
                </c:pt>
                <c:pt idx="134">
                  <c:v>3.0238504409790039</c:v>
                </c:pt>
                <c:pt idx="135">
                  <c:v>3.004951000213623</c:v>
                </c:pt>
                <c:pt idx="136">
                  <c:v>2.3994481563568115</c:v>
                </c:pt>
                <c:pt idx="137">
                  <c:v>2</c:v>
                </c:pt>
                <c:pt idx="138">
                  <c:v>2.5819931030273438</c:v>
                </c:pt>
                <c:pt idx="139">
                  <c:v>3.0134482383728027</c:v>
                </c:pt>
                <c:pt idx="140">
                  <c:v>2.94925856590271</c:v>
                </c:pt>
                <c:pt idx="141">
                  <c:v>2.9100899696350098</c:v>
                </c:pt>
                <c:pt idx="142">
                  <c:v>2.9341537952423096</c:v>
                </c:pt>
                <c:pt idx="143">
                  <c:v>2.9833369255065918</c:v>
                </c:pt>
                <c:pt idx="144">
                  <c:v>2.9356925487518311</c:v>
                </c:pt>
                <c:pt idx="145">
                  <c:v>2.9098775386810303</c:v>
                </c:pt>
                <c:pt idx="146">
                  <c:v>2.9846048355102539</c:v>
                </c:pt>
                <c:pt idx="147">
                  <c:v>3.0736737251281738</c:v>
                </c:pt>
                <c:pt idx="148">
                  <c:v>3.0625512599945068</c:v>
                </c:pt>
                <c:pt idx="149">
                  <c:v>2.9786250591278076</c:v>
                </c:pt>
                <c:pt idx="150">
                  <c:v>2.8867247104644775</c:v>
                </c:pt>
                <c:pt idx="151">
                  <c:v>2.8395235538482666</c:v>
                </c:pt>
                <c:pt idx="152">
                  <c:v>2.8672559261322021</c:v>
                </c:pt>
                <c:pt idx="153">
                  <c:v>2.904688835144043</c:v>
                </c:pt>
                <c:pt idx="154">
                  <c:v>2.9619414806365967</c:v>
                </c:pt>
                <c:pt idx="155">
                  <c:v>2.9740886688232422</c:v>
                </c:pt>
                <c:pt idx="156">
                  <c:v>2.952751636505127</c:v>
                </c:pt>
                <c:pt idx="157">
                  <c:v>2.9518468379974365</c:v>
                </c:pt>
                <c:pt idx="158">
                  <c:v>2.9552445411682129</c:v>
                </c:pt>
                <c:pt idx="159">
                  <c:v>2.9507482051849365</c:v>
                </c:pt>
                <c:pt idx="160">
                  <c:v>2.9396612644195557</c:v>
                </c:pt>
                <c:pt idx="161">
                  <c:v>2.9735562801361084</c:v>
                </c:pt>
                <c:pt idx="162">
                  <c:v>2.9449191093444824</c:v>
                </c:pt>
                <c:pt idx="163">
                  <c:v>2.8870849609375</c:v>
                </c:pt>
                <c:pt idx="164">
                  <c:v>2.8676037788391113</c:v>
                </c:pt>
                <c:pt idx="165">
                  <c:v>2.8860199451446533</c:v>
                </c:pt>
                <c:pt idx="166">
                  <c:v>2.9770617485046387</c:v>
                </c:pt>
                <c:pt idx="167">
                  <c:v>2.9573743343353271</c:v>
                </c:pt>
                <c:pt idx="168">
                  <c:v>2.9622461795806885</c:v>
                </c:pt>
                <c:pt idx="169">
                  <c:v>2.9357140064239502</c:v>
                </c:pt>
                <c:pt idx="170">
                  <c:v>2.884315013885498</c:v>
                </c:pt>
                <c:pt idx="171">
                  <c:v>2.9916033744812012</c:v>
                </c:pt>
                <c:pt idx="172">
                  <c:v>3.0137250423431396</c:v>
                </c:pt>
                <c:pt idx="173">
                  <c:v>2.9942562580108643</c:v>
                </c:pt>
                <c:pt idx="174">
                  <c:v>2.9765753746032715</c:v>
                </c:pt>
                <c:pt idx="175">
                  <c:v>2.9308669567108154</c:v>
                </c:pt>
                <c:pt idx="176">
                  <c:v>2.9386839866638184</c:v>
                </c:pt>
                <c:pt idx="177">
                  <c:v>2.9717066287994385</c:v>
                </c:pt>
                <c:pt idx="178">
                  <c:v>2.9591593742370605</c:v>
                </c:pt>
                <c:pt idx="179">
                  <c:v>2.9285585880279541</c:v>
                </c:pt>
                <c:pt idx="180">
                  <c:v>2.9684906005859375</c:v>
                </c:pt>
                <c:pt idx="181">
                  <c:v>3.0270726680755615</c:v>
                </c:pt>
                <c:pt idx="182">
                  <c:v>2.9438080787658691</c:v>
                </c:pt>
                <c:pt idx="183">
                  <c:v>2.88671875</c:v>
                </c:pt>
                <c:pt idx="184">
                  <c:v>2.9396164417266846</c:v>
                </c:pt>
                <c:pt idx="185">
                  <c:v>2.96993088722229</c:v>
                </c:pt>
                <c:pt idx="186">
                  <c:v>2.9455471038818359</c:v>
                </c:pt>
                <c:pt idx="187">
                  <c:v>2.8956253528594971</c:v>
                </c:pt>
                <c:pt idx="188">
                  <c:v>2.8778860569000244</c:v>
                </c:pt>
                <c:pt idx="189">
                  <c:v>2.930645227432251</c:v>
                </c:pt>
                <c:pt idx="190">
                  <c:v>2.9142725467681885</c:v>
                </c:pt>
                <c:pt idx="191">
                  <c:v>2.9348185062408447</c:v>
                </c:pt>
                <c:pt idx="192">
                  <c:v>2.9528470039367676</c:v>
                </c:pt>
                <c:pt idx="193">
                  <c:v>2.9196243286132813</c:v>
                </c:pt>
                <c:pt idx="194">
                  <c:v>2.9153988361358643</c:v>
                </c:pt>
                <c:pt idx="195">
                  <c:v>2.9126136302947998</c:v>
                </c:pt>
                <c:pt idx="196">
                  <c:v>2.9614920616149902</c:v>
                </c:pt>
                <c:pt idx="197">
                  <c:v>2.9749381542205811</c:v>
                </c:pt>
                <c:pt idx="198">
                  <c:v>2.9931914806365967</c:v>
                </c:pt>
                <c:pt idx="199">
                  <c:v>2.9739072322845459</c:v>
                </c:pt>
                <c:pt idx="200">
                  <c:v>2.9664592742919922</c:v>
                </c:pt>
                <c:pt idx="201">
                  <c:v>2.9374899864196777</c:v>
                </c:pt>
                <c:pt idx="202">
                  <c:v>2.9084250926971436</c:v>
                </c:pt>
                <c:pt idx="203">
                  <c:v>2.9424631595611572</c:v>
                </c:pt>
                <c:pt idx="204">
                  <c:v>2.9476735591888428</c:v>
                </c:pt>
                <c:pt idx="205">
                  <c:v>2.9710173606872559</c:v>
                </c:pt>
                <c:pt idx="206">
                  <c:v>2.9588391780853271</c:v>
                </c:pt>
                <c:pt idx="207">
                  <c:v>2.9866790771484375</c:v>
                </c:pt>
                <c:pt idx="208">
                  <c:v>2.9213786125183105</c:v>
                </c:pt>
                <c:pt idx="209">
                  <c:v>2.9304945468902588</c:v>
                </c:pt>
                <c:pt idx="210">
                  <c:v>2.9098436832427979</c:v>
                </c:pt>
                <c:pt idx="211">
                  <c:v>2.9013864994049072</c:v>
                </c:pt>
                <c:pt idx="212">
                  <c:v>2.9499263763427734</c:v>
                </c:pt>
                <c:pt idx="213">
                  <c:v>2.9156081676483154</c:v>
                </c:pt>
                <c:pt idx="214">
                  <c:v>2.9768707752227783</c:v>
                </c:pt>
                <c:pt idx="215">
                  <c:v>2.9584636688232422</c:v>
                </c:pt>
                <c:pt idx="216">
                  <c:v>2.9523055553436279</c:v>
                </c:pt>
                <c:pt idx="217">
                  <c:v>2.9202799797058105</c:v>
                </c:pt>
                <c:pt idx="218">
                  <c:v>2.956334114074707</c:v>
                </c:pt>
                <c:pt idx="219">
                  <c:v>3.0165503025054932</c:v>
                </c:pt>
                <c:pt idx="220">
                  <c:v>2.8785200119018555</c:v>
                </c:pt>
                <c:pt idx="221">
                  <c:v>2.9384315013885498</c:v>
                </c:pt>
                <c:pt idx="222">
                  <c:v>2.9107086658477783</c:v>
                </c:pt>
                <c:pt idx="223">
                  <c:v>2.8909380435943604</c:v>
                </c:pt>
                <c:pt idx="224">
                  <c:v>2.9923789501190186</c:v>
                </c:pt>
                <c:pt idx="225">
                  <c:v>2.9125304222106934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95.568763732910156</c:v>
                </c:pt>
                <c:pt idx="2">
                  <c:v>89.758857727050781</c:v>
                </c:pt>
                <c:pt idx="3">
                  <c:v>82.755653381347656</c:v>
                </c:pt>
                <c:pt idx="4">
                  <c:v>75.093528747558594</c:v>
                </c:pt>
                <c:pt idx="5">
                  <c:v>66.983924865722656</c:v>
                </c:pt>
                <c:pt idx="6">
                  <c:v>58.088909149169922</c:v>
                </c:pt>
                <c:pt idx="7">
                  <c:v>49.700790405273438</c:v>
                </c:pt>
                <c:pt idx="8">
                  <c:v>42.382434844970703</c:v>
                </c:pt>
                <c:pt idx="9">
                  <c:v>35.760917663574219</c:v>
                </c:pt>
                <c:pt idx="10">
                  <c:v>30.180187225341797</c:v>
                </c:pt>
                <c:pt idx="11">
                  <c:v>25.470090866088867</c:v>
                </c:pt>
                <c:pt idx="12">
                  <c:v>21.583498001098633</c:v>
                </c:pt>
                <c:pt idx="13">
                  <c:v>18.205585479736328</c:v>
                </c:pt>
                <c:pt idx="14">
                  <c:v>15.269977569580078</c:v>
                </c:pt>
                <c:pt idx="15">
                  <c:v>12.968506813049316</c:v>
                </c:pt>
                <c:pt idx="16">
                  <c:v>11.420938491821289</c:v>
                </c:pt>
                <c:pt idx="17">
                  <c:v>10.446470260620117</c:v>
                </c:pt>
                <c:pt idx="18">
                  <c:v>9.8823480606079102</c:v>
                </c:pt>
                <c:pt idx="19">
                  <c:v>9.5617494583129883</c:v>
                </c:pt>
                <c:pt idx="20">
                  <c:v>9.491663932800293</c:v>
                </c:pt>
                <c:pt idx="21">
                  <c:v>9.5814619064331055</c:v>
                </c:pt>
                <c:pt idx="22">
                  <c:v>9.7885227203369141</c:v>
                </c:pt>
                <c:pt idx="23">
                  <c:v>10.127615928649902</c:v>
                </c:pt>
                <c:pt idx="24">
                  <c:v>10.671359062194824</c:v>
                </c:pt>
                <c:pt idx="25">
                  <c:v>11.425908088684082</c:v>
                </c:pt>
                <c:pt idx="26">
                  <c:v>12.36835765838623</c:v>
                </c:pt>
                <c:pt idx="27">
                  <c:v>13.451765060424805</c:v>
                </c:pt>
                <c:pt idx="28">
                  <c:v>14.876811981201172</c:v>
                </c:pt>
                <c:pt idx="29">
                  <c:v>16.659696578979492</c:v>
                </c:pt>
                <c:pt idx="30">
                  <c:v>18.772459030151367</c:v>
                </c:pt>
                <c:pt idx="31">
                  <c:v>20.82701301574707</c:v>
                </c:pt>
                <c:pt idx="32">
                  <c:v>23.013957977294922</c:v>
                </c:pt>
                <c:pt idx="33">
                  <c:v>25.767339706420898</c:v>
                </c:pt>
                <c:pt idx="34">
                  <c:v>29.075277328491211</c:v>
                </c:pt>
                <c:pt idx="35">
                  <c:v>32.428340911865234</c:v>
                </c:pt>
                <c:pt idx="36">
                  <c:v>34.951930999755859</c:v>
                </c:pt>
                <c:pt idx="37">
                  <c:v>36.831287384033203</c:v>
                </c:pt>
                <c:pt idx="38">
                  <c:v>39.357402801513672</c:v>
                </c:pt>
                <c:pt idx="39">
                  <c:v>43.363548278808594</c:v>
                </c:pt>
                <c:pt idx="40">
                  <c:v>47.150844573974609</c:v>
                </c:pt>
                <c:pt idx="41">
                  <c:v>48.341896057128906</c:v>
                </c:pt>
                <c:pt idx="42">
                  <c:v>46.961585998535156</c:v>
                </c:pt>
                <c:pt idx="43">
                  <c:v>45.899642944335938</c:v>
                </c:pt>
                <c:pt idx="44">
                  <c:v>47.334300994873047</c:v>
                </c:pt>
                <c:pt idx="45">
                  <c:v>49.908859252929688</c:v>
                </c:pt>
                <c:pt idx="46">
                  <c:v>49.932346343994141</c:v>
                </c:pt>
                <c:pt idx="47">
                  <c:v>45.460575103759766</c:v>
                </c:pt>
                <c:pt idx="48">
                  <c:v>38.531578063964844</c:v>
                </c:pt>
                <c:pt idx="49">
                  <c:v>32.976779937744141</c:v>
                </c:pt>
                <c:pt idx="50">
                  <c:v>30.741617202758789</c:v>
                </c:pt>
                <c:pt idx="51">
                  <c:v>30.520883560180664</c:v>
                </c:pt>
                <c:pt idx="52">
                  <c:v>29.420835494995117</c:v>
                </c:pt>
                <c:pt idx="53">
                  <c:v>25.316144943237305</c:v>
                </c:pt>
                <c:pt idx="54">
                  <c:v>18.416128158569336</c:v>
                </c:pt>
                <c:pt idx="55">
                  <c:v>11.680437088012695</c:v>
                </c:pt>
                <c:pt idx="56">
                  <c:v>6.9448742866516113</c:v>
                </c:pt>
                <c:pt idx="57">
                  <c:v>4.3548178672790527</c:v>
                </c:pt>
                <c:pt idx="58">
                  <c:v>3.172743558883667</c:v>
                </c:pt>
                <c:pt idx="59">
                  <c:v>2.7093970775604248</c:v>
                </c:pt>
                <c:pt idx="60">
                  <c:v>2.5077099800109863</c:v>
                </c:pt>
                <c:pt idx="61">
                  <c:v>2.4077928066253662</c:v>
                </c:pt>
                <c:pt idx="62">
                  <c:v>2.4084470272064209</c:v>
                </c:pt>
                <c:pt idx="63">
                  <c:v>2.3935117721557617</c:v>
                </c:pt>
                <c:pt idx="64">
                  <c:v>2.361569881439209</c:v>
                </c:pt>
                <c:pt idx="65">
                  <c:v>2.3589341640472412</c:v>
                </c:pt>
                <c:pt idx="66">
                  <c:v>2.3758831024169922</c:v>
                </c:pt>
                <c:pt idx="67">
                  <c:v>2.3516044616699219</c:v>
                </c:pt>
                <c:pt idx="68">
                  <c:v>2.3740618228912354</c:v>
                </c:pt>
                <c:pt idx="69">
                  <c:v>2.392453670501709</c:v>
                </c:pt>
                <c:pt idx="70">
                  <c:v>2.3473849296569824</c:v>
                </c:pt>
                <c:pt idx="71">
                  <c:v>2.3696691989898682</c:v>
                </c:pt>
                <c:pt idx="72">
                  <c:v>2.3650133609771729</c:v>
                </c:pt>
                <c:pt idx="73">
                  <c:v>2.3285634517669678</c:v>
                </c:pt>
                <c:pt idx="74">
                  <c:v>2.333385705947876</c:v>
                </c:pt>
                <c:pt idx="75">
                  <c:v>2.3207719326019287</c:v>
                </c:pt>
                <c:pt idx="76">
                  <c:v>2.3368039131164551</c:v>
                </c:pt>
                <c:pt idx="77">
                  <c:v>2.3572924137115479</c:v>
                </c:pt>
                <c:pt idx="78">
                  <c:v>2.3634166717529297</c:v>
                </c:pt>
                <c:pt idx="79">
                  <c:v>2.3931076526641846</c:v>
                </c:pt>
                <c:pt idx="80">
                  <c:v>2.4125895500183105</c:v>
                </c:pt>
                <c:pt idx="81">
                  <c:v>2.3929603099822998</c:v>
                </c:pt>
                <c:pt idx="82">
                  <c:v>2.3929088115692139</c:v>
                </c:pt>
                <c:pt idx="83">
                  <c:v>2.4101784229278564</c:v>
                </c:pt>
                <c:pt idx="84">
                  <c:v>2.4157447814941406</c:v>
                </c:pt>
                <c:pt idx="85">
                  <c:v>2.4060485363006592</c:v>
                </c:pt>
                <c:pt idx="86">
                  <c:v>2.3501293659210205</c:v>
                </c:pt>
                <c:pt idx="87">
                  <c:v>2.3216888904571533</c:v>
                </c:pt>
                <c:pt idx="88">
                  <c:v>2.3308975696563721</c:v>
                </c:pt>
                <c:pt idx="89">
                  <c:v>2.3564908504486084</c:v>
                </c:pt>
                <c:pt idx="90">
                  <c:v>2.3582096099853516</c:v>
                </c:pt>
                <c:pt idx="91">
                  <c:v>2.2735483646392822</c:v>
                </c:pt>
                <c:pt idx="92">
                  <c:v>2.2758505344390869</c:v>
                </c:pt>
                <c:pt idx="93">
                  <c:v>2.3132753372192383</c:v>
                </c:pt>
                <c:pt idx="94">
                  <c:v>2.2775371074676514</c:v>
                </c:pt>
                <c:pt idx="95">
                  <c:v>2.3397023677825928</c:v>
                </c:pt>
                <c:pt idx="96">
                  <c:v>2.3989689350128174</c:v>
                </c:pt>
                <c:pt idx="97">
                  <c:v>2.4025473594665527</c:v>
                </c:pt>
                <c:pt idx="98">
                  <c:v>2.4096653461456299</c:v>
                </c:pt>
                <c:pt idx="99">
                  <c:v>2.39180588722229</c:v>
                </c:pt>
                <c:pt idx="100">
                  <c:v>2.315314769744873</c:v>
                </c:pt>
                <c:pt idx="101">
                  <c:v>2.3384902477264404</c:v>
                </c:pt>
                <c:pt idx="102">
                  <c:v>2.3543682098388672</c:v>
                </c:pt>
                <c:pt idx="103">
                  <c:v>2.2957749366760254</c:v>
                </c:pt>
                <c:pt idx="104">
                  <c:v>2.2831547260284424</c:v>
                </c:pt>
                <c:pt idx="105">
                  <c:v>2.279172420501709</c:v>
                </c:pt>
                <c:pt idx="106">
                  <c:v>2.3152313232421875</c:v>
                </c:pt>
                <c:pt idx="107">
                  <c:v>2.3528804779052734</c:v>
                </c:pt>
                <c:pt idx="108">
                  <c:v>2.3519377708435059</c:v>
                </c:pt>
                <c:pt idx="109">
                  <c:v>2.3131663799285889</c:v>
                </c:pt>
                <c:pt idx="110">
                  <c:v>2.2982888221740723</c:v>
                </c:pt>
                <c:pt idx="111">
                  <c:v>2.3486480712890625</c:v>
                </c:pt>
                <c:pt idx="112">
                  <c:v>2.3850405216217041</c:v>
                </c:pt>
                <c:pt idx="113">
                  <c:v>2.3622496128082275</c:v>
                </c:pt>
                <c:pt idx="114">
                  <c:v>2.3482761383056641</c:v>
                </c:pt>
                <c:pt idx="115">
                  <c:v>2.3750364780426025</c:v>
                </c:pt>
                <c:pt idx="116">
                  <c:v>2.3518545627593994</c:v>
                </c:pt>
                <c:pt idx="117">
                  <c:v>2.2983529567718506</c:v>
                </c:pt>
                <c:pt idx="118">
                  <c:v>2.2971858978271484</c:v>
                </c:pt>
                <c:pt idx="119">
                  <c:v>2.3013925552368164</c:v>
                </c:pt>
                <c:pt idx="120">
                  <c:v>2.3238050937652588</c:v>
                </c:pt>
                <c:pt idx="121">
                  <c:v>2.3710670471191406</c:v>
                </c:pt>
                <c:pt idx="122">
                  <c:v>2.3778903484344482</c:v>
                </c:pt>
                <c:pt idx="123">
                  <c:v>2.3421711921691895</c:v>
                </c:pt>
                <c:pt idx="124">
                  <c:v>2.379185676574707</c:v>
                </c:pt>
                <c:pt idx="125">
                  <c:v>2.3852777481079102</c:v>
                </c:pt>
                <c:pt idx="126">
                  <c:v>2.3208489418029785</c:v>
                </c:pt>
                <c:pt idx="127">
                  <c:v>2.3185145854949951</c:v>
                </c:pt>
                <c:pt idx="128">
                  <c:v>2.3646543025970459</c:v>
                </c:pt>
                <c:pt idx="129">
                  <c:v>2.3951983451843262</c:v>
                </c:pt>
                <c:pt idx="130">
                  <c:v>2.3459997177124023</c:v>
                </c:pt>
                <c:pt idx="131">
                  <c:v>2.3254661560058594</c:v>
                </c:pt>
                <c:pt idx="132">
                  <c:v>2.3055031299591064</c:v>
                </c:pt>
                <c:pt idx="133">
                  <c:v>2.2943449020385742</c:v>
                </c:pt>
                <c:pt idx="134">
                  <c:v>2.3414273262023926</c:v>
                </c:pt>
                <c:pt idx="135">
                  <c:v>2.3343029022216797</c:v>
                </c:pt>
                <c:pt idx="136">
                  <c:v>2.0939211845397949</c:v>
                </c:pt>
                <c:pt idx="137">
                  <c:v>2</c:v>
                </c:pt>
                <c:pt idx="138">
                  <c:v>2.2473716735839844</c:v>
                </c:pt>
                <c:pt idx="139">
                  <c:v>2.3572540283203125</c:v>
                </c:pt>
                <c:pt idx="140">
                  <c:v>2.2943835258483887</c:v>
                </c:pt>
                <c:pt idx="141">
                  <c:v>2.3289353847503662</c:v>
                </c:pt>
                <c:pt idx="142">
                  <c:v>2.3264279365539551</c:v>
                </c:pt>
                <c:pt idx="143">
                  <c:v>2.3022069931030273</c:v>
                </c:pt>
                <c:pt idx="144">
                  <c:v>2.3381247520446777</c:v>
                </c:pt>
                <c:pt idx="145">
                  <c:v>2.3765244483947754</c:v>
                </c:pt>
                <c:pt idx="146">
                  <c:v>2.4108197689056396</c:v>
                </c:pt>
                <c:pt idx="147">
                  <c:v>2.4403502941131592</c:v>
                </c:pt>
                <c:pt idx="148">
                  <c:v>2.3961987495422363</c:v>
                </c:pt>
                <c:pt idx="149">
                  <c:v>2.3802244663238525</c:v>
                </c:pt>
                <c:pt idx="150">
                  <c:v>2.4284546375274658</c:v>
                </c:pt>
                <c:pt idx="151">
                  <c:v>2.3877723217010498</c:v>
                </c:pt>
                <c:pt idx="152">
                  <c:v>2.3425624370574951</c:v>
                </c:pt>
                <c:pt idx="153">
                  <c:v>2.3452301025390625</c:v>
                </c:pt>
                <c:pt idx="154">
                  <c:v>2.3491227626800537</c:v>
                </c:pt>
                <c:pt idx="155">
                  <c:v>2.3133971691131592</c:v>
                </c:pt>
                <c:pt idx="156">
                  <c:v>2.3066253662109375</c:v>
                </c:pt>
                <c:pt idx="157">
                  <c:v>2.3557534217834473</c:v>
                </c:pt>
                <c:pt idx="158">
                  <c:v>2.3584787845611572</c:v>
                </c:pt>
                <c:pt idx="159">
                  <c:v>2.3790252208709717</c:v>
                </c:pt>
                <c:pt idx="160">
                  <c:v>2.3717019557952881</c:v>
                </c:pt>
                <c:pt idx="161">
                  <c:v>2.2770819664001465</c:v>
                </c:pt>
                <c:pt idx="162">
                  <c:v>2.3180913925170898</c:v>
                </c:pt>
                <c:pt idx="163">
                  <c:v>2.3960831165313721</c:v>
                </c:pt>
                <c:pt idx="164">
                  <c:v>2.4422292709350586</c:v>
                </c:pt>
                <c:pt idx="165">
                  <c:v>2.3539321422576904</c:v>
                </c:pt>
                <c:pt idx="166">
                  <c:v>2.2952556610107422</c:v>
                </c:pt>
                <c:pt idx="167">
                  <c:v>2.3947622776031494</c:v>
                </c:pt>
                <c:pt idx="168">
                  <c:v>2.3251838684082031</c:v>
                </c:pt>
                <c:pt idx="169">
                  <c:v>2.2871627807617188</c:v>
                </c:pt>
                <c:pt idx="170">
                  <c:v>2.3519377708435059</c:v>
                </c:pt>
                <c:pt idx="171">
                  <c:v>2.3657252788543701</c:v>
                </c:pt>
                <c:pt idx="172">
                  <c:v>2.2964868545532227</c:v>
                </c:pt>
                <c:pt idx="173">
                  <c:v>2.3101010322570801</c:v>
                </c:pt>
                <c:pt idx="174">
                  <c:v>2.3479876518249512</c:v>
                </c:pt>
                <c:pt idx="175">
                  <c:v>2.4154496192932129</c:v>
                </c:pt>
                <c:pt idx="176">
                  <c:v>2.4639556407928467</c:v>
                </c:pt>
                <c:pt idx="177">
                  <c:v>2.3873875141143799</c:v>
                </c:pt>
                <c:pt idx="178">
                  <c:v>2.2279987335205078</c:v>
                </c:pt>
                <c:pt idx="179">
                  <c:v>2.2205214500427246</c:v>
                </c:pt>
                <c:pt idx="180">
                  <c:v>2.3294610977172852</c:v>
                </c:pt>
                <c:pt idx="181">
                  <c:v>2.2727019786834717</c:v>
                </c:pt>
                <c:pt idx="182">
                  <c:v>2.222233772277832</c:v>
                </c:pt>
                <c:pt idx="183">
                  <c:v>2.2794866561889648</c:v>
                </c:pt>
                <c:pt idx="184">
                  <c:v>2.3398561477661133</c:v>
                </c:pt>
                <c:pt idx="185">
                  <c:v>2.4176750183105469</c:v>
                </c:pt>
                <c:pt idx="186">
                  <c:v>2.4574596881866455</c:v>
                </c:pt>
                <c:pt idx="187">
                  <c:v>2.4017329216003418</c:v>
                </c:pt>
                <c:pt idx="188">
                  <c:v>2.4026434421539307</c:v>
                </c:pt>
                <c:pt idx="189">
                  <c:v>2.4637632369995117</c:v>
                </c:pt>
                <c:pt idx="190">
                  <c:v>2.3693997859954834</c:v>
                </c:pt>
                <c:pt idx="191">
                  <c:v>2.323561429977417</c:v>
                </c:pt>
                <c:pt idx="192">
                  <c:v>2.3483211994171143</c:v>
                </c:pt>
                <c:pt idx="193">
                  <c:v>2.330923318862915</c:v>
                </c:pt>
                <c:pt idx="194">
                  <c:v>2.3069908618927002</c:v>
                </c:pt>
                <c:pt idx="195">
                  <c:v>2.2908563613891602</c:v>
                </c:pt>
                <c:pt idx="196">
                  <c:v>2.2969677448272705</c:v>
                </c:pt>
                <c:pt idx="197">
                  <c:v>2.3428573608398438</c:v>
                </c:pt>
                <c:pt idx="198">
                  <c:v>2.3634102344512939</c:v>
                </c:pt>
                <c:pt idx="199">
                  <c:v>2.3639039993286133</c:v>
                </c:pt>
                <c:pt idx="200">
                  <c:v>2.3653404712677002</c:v>
                </c:pt>
                <c:pt idx="201">
                  <c:v>2.3729844093322754</c:v>
                </c:pt>
                <c:pt idx="202">
                  <c:v>2.3998153209686279</c:v>
                </c:pt>
                <c:pt idx="203">
                  <c:v>2.3717083930969238</c:v>
                </c:pt>
                <c:pt idx="204">
                  <c:v>2.3571898937225342</c:v>
                </c:pt>
                <c:pt idx="205">
                  <c:v>2.3264727592468262</c:v>
                </c:pt>
                <c:pt idx="206">
                  <c:v>2.3594985008239746</c:v>
                </c:pt>
                <c:pt idx="207">
                  <c:v>2.3708362579345703</c:v>
                </c:pt>
                <c:pt idx="208">
                  <c:v>2.3421521186828613</c:v>
                </c:pt>
                <c:pt idx="209">
                  <c:v>2.4013993740081787</c:v>
                </c:pt>
                <c:pt idx="210">
                  <c:v>2.3581068515777588</c:v>
                </c:pt>
                <c:pt idx="211">
                  <c:v>2.2898433208465576</c:v>
                </c:pt>
                <c:pt idx="212">
                  <c:v>2.357241153717041</c:v>
                </c:pt>
                <c:pt idx="213">
                  <c:v>2.3731000423431396</c:v>
                </c:pt>
                <c:pt idx="214">
                  <c:v>2.2973461151123047</c:v>
                </c:pt>
                <c:pt idx="215">
                  <c:v>2.3038742542266846</c:v>
                </c:pt>
                <c:pt idx="216">
                  <c:v>2.3583633899688721</c:v>
                </c:pt>
                <c:pt idx="217">
                  <c:v>2.3055930137634277</c:v>
                </c:pt>
                <c:pt idx="218">
                  <c:v>2.2062852382659912</c:v>
                </c:pt>
                <c:pt idx="219">
                  <c:v>2.1931519508361816</c:v>
                </c:pt>
                <c:pt idx="220">
                  <c:v>2.3028419017791748</c:v>
                </c:pt>
                <c:pt idx="221">
                  <c:v>2.3337063789367676</c:v>
                </c:pt>
                <c:pt idx="222">
                  <c:v>2.2383873462677002</c:v>
                </c:pt>
                <c:pt idx="223">
                  <c:v>2.4003541469573975</c:v>
                </c:pt>
                <c:pt idx="224">
                  <c:v>2.4566771984100342</c:v>
                </c:pt>
                <c:pt idx="225">
                  <c:v>2.4744148254394531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28.377081206071963</c:v>
                </c:pt>
                <c:pt idx="1">
                  <c:v>28.896981513962373</c:v>
                </c:pt>
                <c:pt idx="2">
                  <c:v>28.222320184188305</c:v>
                </c:pt>
                <c:pt idx="3">
                  <c:v>27.008413418788372</c:v>
                </c:pt>
                <c:pt idx="4">
                  <c:v>25.921459054152376</c:v>
                </c:pt>
                <c:pt idx="5">
                  <c:v>25.100500195878915</c:v>
                </c:pt>
                <c:pt idx="6">
                  <c:v>23.86362109129313</c:v>
                </c:pt>
                <c:pt idx="7">
                  <c:v>23.225231876023049</c:v>
                </c:pt>
                <c:pt idx="8">
                  <c:v>22.860092590016293</c:v>
                </c:pt>
                <c:pt idx="9">
                  <c:v>22.364373691795201</c:v>
                </c:pt>
                <c:pt idx="10">
                  <c:v>22.025833956424709</c:v>
                </c:pt>
                <c:pt idx="11">
                  <c:v>21.550669256422541</c:v>
                </c:pt>
                <c:pt idx="12">
                  <c:v>21.238729071688297</c:v>
                </c:pt>
                <c:pt idx="13">
                  <c:v>21.202456957184314</c:v>
                </c:pt>
                <c:pt idx="14">
                  <c:v>21.12628551672595</c:v>
                </c:pt>
                <c:pt idx="15">
                  <c:v>20.822808825375965</c:v>
                </c:pt>
                <c:pt idx="16">
                  <c:v>20.422606495348699</c:v>
                </c:pt>
                <c:pt idx="17">
                  <c:v>19.953487147763866</c:v>
                </c:pt>
                <c:pt idx="18">
                  <c:v>19.601647637075239</c:v>
                </c:pt>
                <c:pt idx="19">
                  <c:v>19.336861201196172</c:v>
                </c:pt>
                <c:pt idx="20">
                  <c:v>19.132528289490406</c:v>
                </c:pt>
                <c:pt idx="21">
                  <c:v>19.006784959209934</c:v>
                </c:pt>
                <c:pt idx="22">
                  <c:v>18.873787206028666</c:v>
                </c:pt>
                <c:pt idx="23">
                  <c:v>18.766179933000185</c:v>
                </c:pt>
                <c:pt idx="24">
                  <c:v>18.659781730455173</c:v>
                </c:pt>
                <c:pt idx="25">
                  <c:v>18.56789237371175</c:v>
                </c:pt>
                <c:pt idx="26">
                  <c:v>18.613837052083461</c:v>
                </c:pt>
                <c:pt idx="27">
                  <c:v>18.831469739107355</c:v>
                </c:pt>
                <c:pt idx="28">
                  <c:v>18.993485183891806</c:v>
                </c:pt>
                <c:pt idx="29">
                  <c:v>19.367087963282824</c:v>
                </c:pt>
                <c:pt idx="30">
                  <c:v>20.033285799672626</c:v>
                </c:pt>
                <c:pt idx="31">
                  <c:v>20.078021407560868</c:v>
                </c:pt>
                <c:pt idx="32">
                  <c:v>19.774544716210887</c:v>
                </c:pt>
                <c:pt idx="33">
                  <c:v>19.723763755905313</c:v>
                </c:pt>
                <c:pt idx="34">
                  <c:v>19.862806861503909</c:v>
                </c:pt>
                <c:pt idx="35">
                  <c:v>19.747945165574631</c:v>
                </c:pt>
                <c:pt idx="36">
                  <c:v>19.12406479610614</c:v>
                </c:pt>
                <c:pt idx="37">
                  <c:v>18.544920034525894</c:v>
                </c:pt>
                <c:pt idx="38">
                  <c:v>18.301896867349218</c:v>
                </c:pt>
                <c:pt idx="39">
                  <c:v>18.239025202208982</c:v>
                </c:pt>
                <c:pt idx="40">
                  <c:v>18.249906836560175</c:v>
                </c:pt>
                <c:pt idx="41">
                  <c:v>18.263206611878299</c:v>
                </c:pt>
                <c:pt idx="42">
                  <c:v>18.271670105262565</c:v>
                </c:pt>
                <c:pt idx="43">
                  <c:v>18.333332699919332</c:v>
                </c:pt>
                <c:pt idx="44">
                  <c:v>18.428849268113154</c:v>
                </c:pt>
                <c:pt idx="45">
                  <c:v>18.468748594067531</c:v>
                </c:pt>
                <c:pt idx="46">
                  <c:v>18.471166735034465</c:v>
                </c:pt>
                <c:pt idx="47">
                  <c:v>18.432476479563551</c:v>
                </c:pt>
                <c:pt idx="48">
                  <c:v>18.381695519257978</c:v>
                </c:pt>
                <c:pt idx="49">
                  <c:v>18.379277378291043</c:v>
                </c:pt>
                <c:pt idx="50">
                  <c:v>18.433685550047016</c:v>
                </c:pt>
                <c:pt idx="51">
                  <c:v>18.521947695340042</c:v>
                </c:pt>
                <c:pt idx="52">
                  <c:v>18.639227532236248</c:v>
                </c:pt>
                <c:pt idx="53">
                  <c:v>18.79036134266951</c:v>
                </c:pt>
                <c:pt idx="54">
                  <c:v>18.937867941652367</c:v>
                </c:pt>
                <c:pt idx="55">
                  <c:v>19.075701976767498</c:v>
                </c:pt>
                <c:pt idx="56">
                  <c:v>19.22562671671729</c:v>
                </c:pt>
                <c:pt idx="57">
                  <c:v>19.402151007303338</c:v>
                </c:pt>
                <c:pt idx="58">
                  <c:v>19.577466227405917</c:v>
                </c:pt>
                <c:pt idx="59">
                  <c:v>19.741899813157303</c:v>
                </c:pt>
                <c:pt idx="60">
                  <c:v>19.918424103743352</c:v>
                </c:pt>
                <c:pt idx="61">
                  <c:v>20.110666310614455</c:v>
                </c:pt>
                <c:pt idx="62">
                  <c:v>20.358525759724998</c:v>
                </c:pt>
                <c:pt idx="63">
                  <c:v>20.642657323339524</c:v>
                </c:pt>
                <c:pt idx="64">
                  <c:v>21.018678243697472</c:v>
                </c:pt>
                <c:pt idx="65">
                  <c:v>21.642558613165964</c:v>
                </c:pt>
                <c:pt idx="66">
                  <c:v>22.146741004771311</c:v>
                </c:pt>
                <c:pt idx="67">
                  <c:v>22.449008625637827</c:v>
                </c:pt>
                <c:pt idx="68">
                  <c:v>22.503416797393804</c:v>
                </c:pt>
                <c:pt idx="69">
                  <c:v>22.539688911897787</c:v>
                </c:pt>
                <c:pt idx="70">
                  <c:v>22.838329321313907</c:v>
                </c:pt>
                <c:pt idx="71">
                  <c:v>23.138178801213488</c:v>
                </c:pt>
                <c:pt idx="72">
                  <c:v>23.217977453122248</c:v>
                </c:pt>
                <c:pt idx="73">
                  <c:v>23.377574756939769</c:v>
                </c:pt>
                <c:pt idx="74">
                  <c:v>23.882966219028585</c:v>
                </c:pt>
                <c:pt idx="75">
                  <c:v>24.794605363562003</c:v>
                </c:pt>
                <c:pt idx="76">
                  <c:v>26.476422406063307</c:v>
                </c:pt>
                <c:pt idx="77">
                  <c:v>27.811236219809842</c:v>
                </c:pt>
                <c:pt idx="78">
                  <c:v>26.960050599449733</c:v>
                </c:pt>
                <c:pt idx="79">
                  <c:v>26.470377053645972</c:v>
                </c:pt>
                <c:pt idx="80">
                  <c:v>26.290225551609531</c:v>
                </c:pt>
                <c:pt idx="81">
                  <c:v>25.943222322854769</c:v>
                </c:pt>
                <c:pt idx="82">
                  <c:v>28.811137509636282</c:v>
                </c:pt>
                <c:pt idx="83">
                  <c:v>31.330840397179575</c:v>
                </c:pt>
                <c:pt idx="84">
                  <c:v>28.623731584699037</c:v>
                </c:pt>
                <c:pt idx="85">
                  <c:v>26.26967135339061</c:v>
                </c:pt>
                <c:pt idx="86">
                  <c:v>25.522465794608575</c:v>
                </c:pt>
                <c:pt idx="87">
                  <c:v>25.528511147025906</c:v>
                </c:pt>
                <c:pt idx="88">
                  <c:v>25.591382812166145</c:v>
                </c:pt>
                <c:pt idx="89">
                  <c:v>26.370024203518291</c:v>
                </c:pt>
                <c:pt idx="90">
                  <c:v>31.966811471482721</c:v>
                </c:pt>
                <c:pt idx="91">
                  <c:v>32.053864546292274</c:v>
                </c:pt>
                <c:pt idx="92">
                  <c:v>27.765291541438135</c:v>
                </c:pt>
                <c:pt idx="93">
                  <c:v>25.899695785449993</c:v>
                </c:pt>
                <c:pt idx="94">
                  <c:v>25.192389552622341</c:v>
                </c:pt>
                <c:pt idx="95">
                  <c:v>24.997729204784306</c:v>
                </c:pt>
                <c:pt idx="96">
                  <c:v>25.182716988754613</c:v>
                </c:pt>
                <c:pt idx="97">
                  <c:v>25.575664895881083</c:v>
                </c:pt>
                <c:pt idx="98">
                  <c:v>25.867050882396406</c:v>
                </c:pt>
                <c:pt idx="99">
                  <c:v>25.859796459495609</c:v>
                </c:pt>
                <c:pt idx="100">
                  <c:v>25.818688063057763</c:v>
                </c:pt>
                <c:pt idx="101">
                  <c:v>25.859796459495609</c:v>
                </c:pt>
                <c:pt idx="102">
                  <c:v>25.834405979342822</c:v>
                </c:pt>
                <c:pt idx="103">
                  <c:v>25.504329737356585</c:v>
                </c:pt>
                <c:pt idx="104">
                  <c:v>25.283069838882295</c:v>
                </c:pt>
                <c:pt idx="105">
                  <c:v>31.750387854942293</c:v>
                </c:pt>
                <c:pt idx="106">
                  <c:v>42.589704739215598</c:v>
                </c:pt>
                <c:pt idx="107">
                  <c:v>37.632515757004725</c:v>
                </c:pt>
                <c:pt idx="108">
                  <c:v>29.592197041955362</c:v>
                </c:pt>
                <c:pt idx="109">
                  <c:v>26.12337382489121</c:v>
                </c:pt>
                <c:pt idx="110">
                  <c:v>25.348359644989465</c:v>
                </c:pt>
                <c:pt idx="111">
                  <c:v>25.590173741682676</c:v>
                </c:pt>
                <c:pt idx="112">
                  <c:v>25.761861750334859</c:v>
                </c:pt>
                <c:pt idx="113">
                  <c:v>25.480148327687264</c:v>
                </c:pt>
                <c:pt idx="114">
                  <c:v>25.394304323361172</c:v>
                </c:pt>
                <c:pt idx="115">
                  <c:v>26.041157032015523</c:v>
                </c:pt>
                <c:pt idx="116">
                  <c:v>26.024230045246991</c:v>
                </c:pt>
                <c:pt idx="117">
                  <c:v>25.801761076289239</c:v>
                </c:pt>
                <c:pt idx="118">
                  <c:v>25.440249001732884</c:v>
                </c:pt>
                <c:pt idx="119">
                  <c:v>24.975965936081916</c:v>
                </c:pt>
                <c:pt idx="120">
                  <c:v>25.06301901089147</c:v>
                </c:pt>
                <c:pt idx="121">
                  <c:v>27.812445290293304</c:v>
                </c:pt>
                <c:pt idx="122">
                  <c:v>32.452857805836075</c:v>
                </c:pt>
                <c:pt idx="123">
                  <c:v>47.809262016338614</c:v>
                </c:pt>
                <c:pt idx="124">
                  <c:v>42.575195893414005</c:v>
                </c:pt>
                <c:pt idx="125">
                  <c:v>30.538899230509294</c:v>
                </c:pt>
                <c:pt idx="126">
                  <c:v>26.301107185960724</c:v>
                </c:pt>
                <c:pt idx="127">
                  <c:v>25.349568715472927</c:v>
                </c:pt>
                <c:pt idx="128">
                  <c:v>25.216570962291659</c:v>
                </c:pt>
                <c:pt idx="129">
                  <c:v>25.018283403003224</c:v>
                </c:pt>
                <c:pt idx="130">
                  <c:v>25.025537825904021</c:v>
                </c:pt>
                <c:pt idx="131">
                  <c:v>25.400349675778504</c:v>
                </c:pt>
                <c:pt idx="132">
                  <c:v>25.397931534811569</c:v>
                </c:pt>
                <c:pt idx="133">
                  <c:v>25.257679358729504</c:v>
                </c:pt>
                <c:pt idx="134">
                  <c:v>25.650627265855981</c:v>
                </c:pt>
                <c:pt idx="135">
                  <c:v>26.263626000973275</c:v>
                </c:pt>
                <c:pt idx="136">
                  <c:v>32.215879991076733</c:v>
                </c:pt>
                <c:pt idx="137">
                  <c:v>50.713449317624111</c:v>
                </c:pt>
                <c:pt idx="138">
                  <c:v>56.888172276685324</c:v>
                </c:pt>
                <c:pt idx="139">
                  <c:v>57.873564720710171</c:v>
                </c:pt>
                <c:pt idx="140">
                  <c:v>64.829347212090454</c:v>
                </c:pt>
                <c:pt idx="141">
                  <c:v>61.92032362887111</c:v>
                </c:pt>
                <c:pt idx="142">
                  <c:v>53.83285116496657</c:v>
                </c:pt>
                <c:pt idx="143">
                  <c:v>82.966613534564956</c:v>
                </c:pt>
                <c:pt idx="144">
                  <c:v>91.691266143256101</c:v>
                </c:pt>
                <c:pt idx="145">
                  <c:v>54.339451697538848</c:v>
                </c:pt>
                <c:pt idx="146">
                  <c:v>40.061538358288047</c:v>
                </c:pt>
                <c:pt idx="147">
                  <c:v>34.937497649358853</c:v>
                </c:pt>
                <c:pt idx="148">
                  <c:v>82.213362623365597</c:v>
                </c:pt>
                <c:pt idx="149">
                  <c:v>94.752632607392187</c:v>
                </c:pt>
                <c:pt idx="150">
                  <c:v>48.568558279955312</c:v>
                </c:pt>
                <c:pt idx="151">
                  <c:v>31.590790551124769</c:v>
                </c:pt>
                <c:pt idx="152">
                  <c:v>25.435412719799018</c:v>
                </c:pt>
                <c:pt idx="153">
                  <c:v>25.987957930743015</c:v>
                </c:pt>
                <c:pt idx="154">
                  <c:v>26.099192415221893</c:v>
                </c:pt>
                <c:pt idx="155">
                  <c:v>25.11742718264744</c:v>
                </c:pt>
                <c:pt idx="156">
                  <c:v>25.182716988754613</c:v>
                </c:pt>
                <c:pt idx="157">
                  <c:v>25.938386040920903</c:v>
                </c:pt>
                <c:pt idx="158">
                  <c:v>26.351888146266301</c:v>
                </c:pt>
                <c:pt idx="159">
                  <c:v>25.189971411655407</c:v>
                </c:pt>
                <c:pt idx="160">
                  <c:v>24.476619826410428</c:v>
                </c:pt>
                <c:pt idx="161">
                  <c:v>24.289213901473186</c:v>
                </c:pt>
                <c:pt idx="162">
                  <c:v>24.554000337352253</c:v>
                </c:pt>
                <c:pt idx="163">
                  <c:v>25.0013564162347</c:v>
                </c:pt>
                <c:pt idx="164">
                  <c:v>25.174253495370348</c:v>
                </c:pt>
                <c:pt idx="165">
                  <c:v>24.880449367888094</c:v>
                </c:pt>
                <c:pt idx="166">
                  <c:v>24.660398539897265</c:v>
                </c:pt>
                <c:pt idx="167">
                  <c:v>24.458483769158438</c:v>
                </c:pt>
                <c:pt idx="168">
                  <c:v>24.421002584170985</c:v>
                </c:pt>
                <c:pt idx="169">
                  <c:v>24.586645240405836</c:v>
                </c:pt>
                <c:pt idx="170">
                  <c:v>24.871985874503832</c:v>
                </c:pt>
                <c:pt idx="171">
                  <c:v>25.692944732777292</c:v>
                </c:pt>
                <c:pt idx="172">
                  <c:v>33.793716971999956</c:v>
                </c:pt>
                <c:pt idx="173">
                  <c:v>46.290669489105234</c:v>
                </c:pt>
                <c:pt idx="174">
                  <c:v>37.168232691353751</c:v>
                </c:pt>
                <c:pt idx="175">
                  <c:v>28.529424086988687</c:v>
                </c:pt>
                <c:pt idx="176">
                  <c:v>26.38211490835295</c:v>
                </c:pt>
                <c:pt idx="177">
                  <c:v>26.370024203518291</c:v>
                </c:pt>
                <c:pt idx="178">
                  <c:v>25.362868490791058</c:v>
                </c:pt>
                <c:pt idx="179">
                  <c:v>24.734151839388698</c:v>
                </c:pt>
                <c:pt idx="180">
                  <c:v>25.417276662547028</c:v>
                </c:pt>
                <c:pt idx="181">
                  <c:v>25.78241594855378</c:v>
                </c:pt>
                <c:pt idx="182">
                  <c:v>25.038837601222152</c:v>
                </c:pt>
                <c:pt idx="183">
                  <c:v>24.705134147785511</c:v>
                </c:pt>
                <c:pt idx="184">
                  <c:v>25.454757847534474</c:v>
                </c:pt>
                <c:pt idx="185">
                  <c:v>25.973449084941421</c:v>
                </c:pt>
                <c:pt idx="186">
                  <c:v>25.351986856439861</c:v>
                </c:pt>
                <c:pt idx="187">
                  <c:v>24.876822156437697</c:v>
                </c:pt>
                <c:pt idx="188">
                  <c:v>24.758333249058023</c:v>
                </c:pt>
                <c:pt idx="189">
                  <c:v>24.587854310889306</c:v>
                </c:pt>
                <c:pt idx="190">
                  <c:v>24.535864280100267</c:v>
                </c:pt>
                <c:pt idx="191">
                  <c:v>24.54674591445146</c:v>
                </c:pt>
                <c:pt idx="192">
                  <c:v>24.665234821831131</c:v>
                </c:pt>
                <c:pt idx="193">
                  <c:v>24.861104240152635</c:v>
                </c:pt>
                <c:pt idx="194">
                  <c:v>25.160953720052223</c:v>
                </c:pt>
                <c:pt idx="195">
                  <c:v>25.370122913691855</c:v>
                </c:pt>
                <c:pt idx="196">
                  <c:v>25.043673883156011</c:v>
                </c:pt>
                <c:pt idx="197">
                  <c:v>24.904630777557418</c:v>
                </c:pt>
                <c:pt idx="198">
                  <c:v>25.061809940408004</c:v>
                </c:pt>
                <c:pt idx="199">
                  <c:v>25.304833107584681</c:v>
                </c:pt>
                <c:pt idx="200">
                  <c:v>25.441458072216349</c:v>
                </c:pt>
                <c:pt idx="201">
                  <c:v>25.54181092234403</c:v>
                </c:pt>
                <c:pt idx="202">
                  <c:v>25.937176970437438</c:v>
                </c:pt>
                <c:pt idx="203">
                  <c:v>26.766599322095161</c:v>
                </c:pt>
                <c:pt idx="204">
                  <c:v>25.777579666619914</c:v>
                </c:pt>
                <c:pt idx="205">
                  <c:v>25.026746896387486</c:v>
                </c:pt>
                <c:pt idx="206">
                  <c:v>24.664025751347669</c:v>
                </c:pt>
                <c:pt idx="207">
                  <c:v>24.729315557454836</c:v>
                </c:pt>
                <c:pt idx="208">
                  <c:v>27.302217546270629</c:v>
                </c:pt>
                <c:pt idx="209">
                  <c:v>33.797344183450349</c:v>
                </c:pt>
                <c:pt idx="210">
                  <c:v>30.378092856208301</c:v>
                </c:pt>
                <c:pt idx="211">
                  <c:v>26.458286348811313</c:v>
                </c:pt>
                <c:pt idx="212">
                  <c:v>25.245588653894849</c:v>
                </c:pt>
                <c:pt idx="213">
                  <c:v>24.939693821577933</c:v>
                </c:pt>
                <c:pt idx="214">
                  <c:v>25.11742718264744</c:v>
                </c:pt>
                <c:pt idx="215">
                  <c:v>25.643372842955184</c:v>
                </c:pt>
                <c:pt idx="216">
                  <c:v>25.439039931249418</c:v>
                </c:pt>
                <c:pt idx="217">
                  <c:v>24.920348693842477</c:v>
                </c:pt>
                <c:pt idx="218">
                  <c:v>24.816368632264393</c:v>
                </c:pt>
                <c:pt idx="219">
                  <c:v>24.781305588243875</c:v>
                </c:pt>
                <c:pt idx="220">
                  <c:v>24.742615332772964</c:v>
                </c:pt>
                <c:pt idx="221">
                  <c:v>24.735360909872167</c:v>
                </c:pt>
                <c:pt idx="222">
                  <c:v>24.620499213942892</c:v>
                </c:pt>
                <c:pt idx="223">
                  <c:v>24.569718253637316</c:v>
                </c:pt>
                <c:pt idx="224">
                  <c:v>24.593899663306633</c:v>
                </c:pt>
                <c:pt idx="225">
                  <c:v>24.635008059744479</c:v>
                </c:pt>
                <c:pt idx="226">
                  <c:v>24.703925077302049</c:v>
                </c:pt>
                <c:pt idx="227">
                  <c:v>24.82604119613212</c:v>
                </c:pt>
                <c:pt idx="228">
                  <c:v>24.657980398930338</c:v>
                </c:pt>
                <c:pt idx="229">
                  <c:v>24.58301802895544</c:v>
                </c:pt>
                <c:pt idx="230">
                  <c:v>24.566091042186915</c:v>
                </c:pt>
                <c:pt idx="231">
                  <c:v>24.619290143459423</c:v>
                </c:pt>
                <c:pt idx="232">
                  <c:v>24.708761359235908</c:v>
                </c:pt>
                <c:pt idx="233">
                  <c:v>24.730524627938298</c:v>
                </c:pt>
                <c:pt idx="234">
                  <c:v>24.6664438923146</c:v>
                </c:pt>
                <c:pt idx="235">
                  <c:v>24.668862033281535</c:v>
                </c:pt>
                <c:pt idx="236">
                  <c:v>24.674907385698862</c:v>
                </c:pt>
                <c:pt idx="237">
                  <c:v>24.722061134554039</c:v>
                </c:pt>
                <c:pt idx="238">
                  <c:v>24.752287896640691</c:v>
                </c:pt>
                <c:pt idx="239">
                  <c:v>24.758333249058023</c:v>
                </c:pt>
                <c:pt idx="240">
                  <c:v>24.821204914198258</c:v>
                </c:pt>
                <c:pt idx="241">
                  <c:v>24.926394046259805</c:v>
                </c:pt>
                <c:pt idx="242">
                  <c:v>24.849013535317976</c:v>
                </c:pt>
                <c:pt idx="243">
                  <c:v>24.888912861272356</c:v>
                </c:pt>
                <c:pt idx="244">
                  <c:v>24.821204914198258</c:v>
                </c:pt>
                <c:pt idx="245">
                  <c:v>24.64468062361221</c:v>
                </c:pt>
                <c:pt idx="246">
                  <c:v>24.551582196385322</c:v>
                </c:pt>
                <c:pt idx="247">
                  <c:v>24.516519152364808</c:v>
                </c:pt>
                <c:pt idx="248">
                  <c:v>24.575763606054643</c:v>
                </c:pt>
                <c:pt idx="249">
                  <c:v>24.602363156690899</c:v>
                </c:pt>
                <c:pt idx="250">
                  <c:v>24.608408509108227</c:v>
                </c:pt>
                <c:pt idx="251">
                  <c:v>24.531027998166401</c:v>
                </c:pt>
                <c:pt idx="252">
                  <c:v>24.457274698674969</c:v>
                </c:pt>
                <c:pt idx="253">
                  <c:v>24.435511429972578</c:v>
                </c:pt>
                <c:pt idx="254">
                  <c:v>24.443974923356844</c:v>
                </c:pt>
                <c:pt idx="255">
                  <c:v>24.515310081881342</c:v>
                </c:pt>
                <c:pt idx="256">
                  <c:v>24.555209407835719</c:v>
                </c:pt>
                <c:pt idx="257">
                  <c:v>24.545536843967991</c:v>
                </c:pt>
                <c:pt idx="258">
                  <c:v>24.531027998166401</c:v>
                </c:pt>
                <c:pt idx="259">
                  <c:v>24.539491491550663</c:v>
                </c:pt>
                <c:pt idx="260">
                  <c:v>24.502010306563214</c:v>
                </c:pt>
                <c:pt idx="261">
                  <c:v>24.428257007071785</c:v>
                </c:pt>
                <c:pt idx="262">
                  <c:v>24.430675148038716</c:v>
                </c:pt>
                <c:pt idx="263">
                  <c:v>24.418584443204054</c:v>
                </c:pt>
                <c:pt idx="264">
                  <c:v>24.359339989514218</c:v>
                </c:pt>
                <c:pt idx="265">
                  <c:v>24.310977170175576</c:v>
                </c:pt>
                <c:pt idx="266">
                  <c:v>24.268659703254265</c:v>
                </c:pt>
                <c:pt idx="267">
                  <c:v>24.225133165849481</c:v>
                </c:pt>
                <c:pt idx="268">
                  <c:v>24.175561276027373</c:v>
                </c:pt>
                <c:pt idx="269">
                  <c:v>24.158634289258849</c:v>
                </c:pt>
                <c:pt idx="270">
                  <c:v>24.159843359742318</c:v>
                </c:pt>
                <c:pt idx="271">
                  <c:v>24.156216148291918</c:v>
                </c:pt>
                <c:pt idx="272">
                  <c:v>24.110271469920207</c:v>
                </c:pt>
                <c:pt idx="273">
                  <c:v>24.04498166381304</c:v>
                </c:pt>
                <c:pt idx="274">
                  <c:v>23.989364421573597</c:v>
                </c:pt>
                <c:pt idx="275">
                  <c:v>23.941001602234959</c:v>
                </c:pt>
                <c:pt idx="276">
                  <c:v>23.889011571445916</c:v>
                </c:pt>
                <c:pt idx="277">
                  <c:v>23.78382243938437</c:v>
                </c:pt>
                <c:pt idx="278">
                  <c:v>23.702814716992144</c:v>
                </c:pt>
                <c:pt idx="279">
                  <c:v>23.649615615719636</c:v>
                </c:pt>
                <c:pt idx="280">
                  <c:v>23.653242827170033</c:v>
                </c:pt>
                <c:pt idx="281">
                  <c:v>23.760850100198514</c:v>
                </c:pt>
                <c:pt idx="282">
                  <c:v>23.512990651087971</c:v>
                </c:pt>
                <c:pt idx="283">
                  <c:v>23.249413285692366</c:v>
                </c:pt>
                <c:pt idx="284">
                  <c:v>23.099488545742577</c:v>
                </c:pt>
                <c:pt idx="285">
                  <c:v>23.012435470933017</c:v>
                </c:pt>
                <c:pt idx="286">
                  <c:v>23.001553836581824</c:v>
                </c:pt>
                <c:pt idx="287">
                  <c:v>23.031780598668476</c:v>
                </c:pt>
                <c:pt idx="288">
                  <c:v>23.109161109610305</c:v>
                </c:pt>
                <c:pt idx="289">
                  <c:v>23.121251814444964</c:v>
                </c:pt>
                <c:pt idx="290">
                  <c:v>23.013644541416483</c:v>
                </c:pt>
                <c:pt idx="291">
                  <c:v>22.915709832255732</c:v>
                </c:pt>
                <c:pt idx="292">
                  <c:v>22.94714566482585</c:v>
                </c:pt>
                <c:pt idx="293">
                  <c:v>22.76578509230594</c:v>
                </c:pt>
                <c:pt idx="294">
                  <c:v>22.499789585943404</c:v>
                </c:pt>
                <c:pt idx="295">
                  <c:v>22.314801801973097</c:v>
                </c:pt>
                <c:pt idx="296">
                  <c:v>22.178176837341432</c:v>
                </c:pt>
                <c:pt idx="297">
                  <c:v>22.312383661006162</c:v>
                </c:pt>
                <c:pt idx="298">
                  <c:v>23.879339007578185</c:v>
                </c:pt>
                <c:pt idx="299">
                  <c:v>24.113898681370607</c:v>
                </c:pt>
                <c:pt idx="300">
                  <c:v>22.505834938360731</c:v>
                </c:pt>
                <c:pt idx="301">
                  <c:v>21.920644824363158</c:v>
                </c:pt>
                <c:pt idx="302">
                  <c:v>21.522860635302823</c:v>
                </c:pt>
                <c:pt idx="303">
                  <c:v>21.243565353622159</c:v>
                </c:pt>
                <c:pt idx="304">
                  <c:v>21.048905005784125</c:v>
                </c:pt>
                <c:pt idx="305">
                  <c:v>20.872380715198076</c:v>
                </c:pt>
                <c:pt idx="306">
                  <c:v>20.682556649293904</c:v>
                </c:pt>
                <c:pt idx="307">
                  <c:v>20.527795627410246</c:v>
                </c:pt>
                <c:pt idx="308">
                  <c:v>20.368198323592726</c:v>
                </c:pt>
                <c:pt idx="309">
                  <c:v>20.128802367866445</c:v>
                </c:pt>
                <c:pt idx="310">
                  <c:v>19.880942918755899</c:v>
                </c:pt>
                <c:pt idx="311">
                  <c:v>19.634292540128826</c:v>
                </c:pt>
                <c:pt idx="312">
                  <c:v>19.356206328931627</c:v>
                </c:pt>
                <c:pt idx="313">
                  <c:v>19.143409923841599</c:v>
                </c:pt>
                <c:pt idx="314">
                  <c:v>18.884668840379859</c:v>
                </c:pt>
                <c:pt idx="315">
                  <c:v>18.552174457426688</c:v>
                </c:pt>
                <c:pt idx="316">
                  <c:v>18.288597092031086</c:v>
                </c:pt>
                <c:pt idx="317">
                  <c:v>18.066128123073334</c:v>
                </c:pt>
                <c:pt idx="318">
                  <c:v>17.914994312640076</c:v>
                </c:pt>
                <c:pt idx="319">
                  <c:v>17.710661400934306</c:v>
                </c:pt>
                <c:pt idx="320">
                  <c:v>17.418066343935521</c:v>
                </c:pt>
                <c:pt idx="321">
                  <c:v>17.074690326631156</c:v>
                </c:pt>
                <c:pt idx="322">
                  <c:v>16.715596393041736</c:v>
                </c:pt>
                <c:pt idx="323">
                  <c:v>16.334739190749922</c:v>
                </c:pt>
                <c:pt idx="324">
                  <c:v>15.955091058941575</c:v>
                </c:pt>
                <c:pt idx="325">
                  <c:v>15.559725010848172</c:v>
                </c:pt>
                <c:pt idx="326">
                  <c:v>15.100278227131065</c:v>
                </c:pt>
                <c:pt idx="327">
                  <c:v>14.657758430182483</c:v>
                </c:pt>
                <c:pt idx="328">
                  <c:v>14.227329338068566</c:v>
                </c:pt>
                <c:pt idx="329">
                  <c:v>13.686874831959232</c:v>
                </c:pt>
                <c:pt idx="330">
                  <c:v>13.130702409564842</c:v>
                </c:pt>
                <c:pt idx="331">
                  <c:v>12.579366269104312</c:v>
                </c:pt>
                <c:pt idx="332">
                  <c:v>12.008685000908329</c:v>
                </c:pt>
                <c:pt idx="333">
                  <c:v>11.428331168844615</c:v>
                </c:pt>
                <c:pt idx="334">
                  <c:v>10.890294803702217</c:v>
                </c:pt>
                <c:pt idx="335">
                  <c:v>10.282132350518783</c:v>
                </c:pt>
                <c:pt idx="336">
                  <c:v>9.6896878136204094</c:v>
                </c:pt>
                <c:pt idx="337">
                  <c:v>9.1371426026764162</c:v>
                </c:pt>
                <c:pt idx="338">
                  <c:v>8.6099878718852096</c:v>
                </c:pt>
                <c:pt idx="339">
                  <c:v>8.2412213744280578</c:v>
                </c:pt>
                <c:pt idx="340">
                  <c:v>7.7588022515250978</c:v>
                </c:pt>
                <c:pt idx="341">
                  <c:v>7.1458035164078009</c:v>
                </c:pt>
                <c:pt idx="342">
                  <c:v>6.6367848428685869</c:v>
                </c:pt>
                <c:pt idx="343">
                  <c:v>6.0552219403214078</c:v>
                </c:pt>
                <c:pt idx="344">
                  <c:v>5.846052746681778</c:v>
                </c:pt>
                <c:pt idx="345">
                  <c:v>5.3720971171630776</c:v>
                </c:pt>
                <c:pt idx="346">
                  <c:v>4.720408126574867</c:v>
                </c:pt>
                <c:pt idx="347">
                  <c:v>4.2271073693207111</c:v>
                </c:pt>
                <c:pt idx="348">
                  <c:v>3.8377866736446364</c:v>
                </c:pt>
                <c:pt idx="349">
                  <c:v>3.6044360703356859</c:v>
                </c:pt>
                <c:pt idx="350">
                  <c:v>3.3662491850928711</c:v>
                </c:pt>
                <c:pt idx="351">
                  <c:v>3.5101285726253333</c:v>
                </c:pt>
                <c:pt idx="352">
                  <c:v>4.3141604441302679</c:v>
                </c:pt>
                <c:pt idx="353">
                  <c:v>3.5270555593938573</c:v>
                </c:pt>
                <c:pt idx="354">
                  <c:v>2.6686155161329497</c:v>
                </c:pt>
                <c:pt idx="355">
                  <c:v>2.2599496927214173</c:v>
                </c:pt>
                <c:pt idx="356">
                  <c:v>1.9999995387762128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5.0915932415007745</c:v>
                </c:pt>
                <c:pt idx="1">
                  <c:v>4.72403581452709</c:v>
                </c:pt>
                <c:pt idx="2">
                  <c:v>4.3008611453139665</c:v>
                </c:pt>
                <c:pt idx="3">
                  <c:v>3.8692229827165798</c:v>
                </c:pt>
                <c:pt idx="4">
                  <c:v>3.5730007142673932</c:v>
                </c:pt>
                <c:pt idx="5">
                  <c:v>3.4581390183381169</c:v>
                </c:pt>
                <c:pt idx="6">
                  <c:v>3.307005207904858</c:v>
                </c:pt>
                <c:pt idx="7">
                  <c:v>3.1981888643929119</c:v>
                </c:pt>
                <c:pt idx="8">
                  <c:v>3.0277099262241958</c:v>
                </c:pt>
                <c:pt idx="9">
                  <c:v>3.1062995076494908</c:v>
                </c:pt>
                <c:pt idx="10">
                  <c:v>3.8184420224110047</c:v>
                </c:pt>
                <c:pt idx="11">
                  <c:v>4.2186443524382735</c:v>
                </c:pt>
                <c:pt idx="12">
                  <c:v>4.1448910529468437</c:v>
                </c:pt>
                <c:pt idx="13">
                  <c:v>4.0735558944223449</c:v>
                </c:pt>
                <c:pt idx="14">
                  <c:v>3.8160238814440728</c:v>
                </c:pt>
                <c:pt idx="15">
                  <c:v>3.3106324193552563</c:v>
                </c:pt>
                <c:pt idx="16">
                  <c:v>2.9720926839847568</c:v>
                </c:pt>
                <c:pt idx="17">
                  <c:v>2.8282132964522946</c:v>
                </c:pt>
                <c:pt idx="18">
                  <c:v>2.7556690674443307</c:v>
                </c:pt>
                <c:pt idx="19">
                  <c:v>2.652898076349715</c:v>
                </c:pt>
                <c:pt idx="20">
                  <c:v>2.5223184641353793</c:v>
                </c:pt>
                <c:pt idx="21">
                  <c:v>2.4135021206234333</c:v>
                </c:pt>
                <c:pt idx="22">
                  <c:v>2.3228218343634781</c:v>
                </c:pt>
                <c:pt idx="23">
                  <c:v>2.2539048168059121</c:v>
                </c:pt>
                <c:pt idx="24">
                  <c:v>2.2115873498846002</c:v>
                </c:pt>
                <c:pt idx="25">
                  <c:v>2.1801515173144823</c:v>
                </c:pt>
                <c:pt idx="26">
                  <c:v>2.1837787287648802</c:v>
                </c:pt>
                <c:pt idx="27">
                  <c:v>2.1837787287648802</c:v>
                </c:pt>
                <c:pt idx="28">
                  <c:v>2.1499247552278304</c:v>
                </c:pt>
                <c:pt idx="29">
                  <c:v>2.2212599137523283</c:v>
                </c:pt>
                <c:pt idx="30">
                  <c:v>2.4050386272391711</c:v>
                </c:pt>
                <c:pt idx="31">
                  <c:v>2.4413107417431528</c:v>
                </c:pt>
                <c:pt idx="32">
                  <c:v>2.3905297814375781</c:v>
                </c:pt>
                <c:pt idx="33">
                  <c:v>2.3844844290202478</c:v>
                </c:pt>
                <c:pt idx="34">
                  <c:v>2.4135021206234333</c:v>
                </c:pt>
                <c:pt idx="35">
                  <c:v>2.3760209356359852</c:v>
                </c:pt>
                <c:pt idx="36">
                  <c:v>2.2466503939051159</c:v>
                </c:pt>
                <c:pt idx="37">
                  <c:v>2.1680608124798213</c:v>
                </c:pt>
                <c:pt idx="38">
                  <c:v>2.1366249799097035</c:v>
                </c:pt>
                <c:pt idx="39">
                  <c:v>2.1172798521742466</c:v>
                </c:pt>
                <c:pt idx="40">
                  <c:v>2.1124435702403823</c:v>
                </c:pt>
                <c:pt idx="41">
                  <c:v>2.1269524160419753</c:v>
                </c:pt>
                <c:pt idx="42">
                  <c:v>2.1571791781286267</c:v>
                </c:pt>
                <c:pt idx="43">
                  <c:v>2.162015460062491</c:v>
                </c:pt>
                <c:pt idx="44">
                  <c:v>2.1281614865254412</c:v>
                </c:pt>
                <c:pt idx="45">
                  <c:v>2.0810077376702645</c:v>
                </c:pt>
                <c:pt idx="46">
                  <c:v>2.039899341232418</c:v>
                </c:pt>
                <c:pt idx="47">
                  <c:v>2.0169270020465628</c:v>
                </c:pt>
                <c:pt idx="48">
                  <c:v>2.0012090857615039</c:v>
                </c:pt>
                <c:pt idx="49">
                  <c:v>2.0000000152780379</c:v>
                </c:pt>
                <c:pt idx="50">
                  <c:v>2.0181360725300288</c:v>
                </c:pt>
                <c:pt idx="51">
                  <c:v>2.0785895967033325</c:v>
                </c:pt>
                <c:pt idx="52">
                  <c:v>2.175315235380618</c:v>
                </c:pt>
                <c:pt idx="53">
                  <c:v>2.2539048168059121</c:v>
                </c:pt>
                <c:pt idx="54">
                  <c:v>2.3010585656610889</c:v>
                </c:pt>
                <c:pt idx="55">
                  <c:v>2.3228218343634781</c:v>
                </c:pt>
                <c:pt idx="56">
                  <c:v>2.3470032440327997</c:v>
                </c:pt>
                <c:pt idx="57">
                  <c:v>2.3699755832186549</c:v>
                </c:pt>
                <c:pt idx="58">
                  <c:v>2.406247697722637</c:v>
                </c:pt>
                <c:pt idx="59">
                  <c:v>2.4594467989951441</c:v>
                </c:pt>
                <c:pt idx="60">
                  <c:v>2.515064041234583</c:v>
                </c:pt>
                <c:pt idx="61">
                  <c:v>2.5477089442881669</c:v>
                </c:pt>
                <c:pt idx="62">
                  <c:v>2.5936536226598776</c:v>
                </c:pt>
                <c:pt idx="63">
                  <c:v>2.6976336842379594</c:v>
                </c:pt>
                <c:pt idx="64">
                  <c:v>2.8898758911090643</c:v>
                </c:pt>
                <c:pt idx="65">
                  <c:v>3.0954178732982962</c:v>
                </c:pt>
                <c:pt idx="66">
                  <c:v>3.1873072300417173</c:v>
                </c:pt>
                <c:pt idx="67">
                  <c:v>3.2042342168102422</c:v>
                </c:pt>
                <c:pt idx="68">
                  <c:v>3.2078614282606406</c:v>
                </c:pt>
                <c:pt idx="69">
                  <c:v>3.2924963621032655</c:v>
                </c:pt>
                <c:pt idx="70">
                  <c:v>3.4557208773711845</c:v>
                </c:pt>
                <c:pt idx="71">
                  <c:v>3.5742097847508587</c:v>
                </c:pt>
                <c:pt idx="72">
                  <c:v>3.606854687804443</c:v>
                </c:pt>
                <c:pt idx="73">
                  <c:v>3.6527993661761538</c:v>
                </c:pt>
                <c:pt idx="74">
                  <c:v>3.8269055157952674</c:v>
                </c:pt>
                <c:pt idx="75">
                  <c:v>4.1086189384428611</c:v>
                </c:pt>
                <c:pt idx="76">
                  <c:v>4.2899795109627714</c:v>
                </c:pt>
                <c:pt idx="77">
                  <c:v>4.2778888061281108</c:v>
                </c:pt>
                <c:pt idx="78">
                  <c:v>4.1896266608350876</c:v>
                </c:pt>
                <c:pt idx="79">
                  <c:v>4.2283169163060021</c:v>
                </c:pt>
                <c:pt idx="80">
                  <c:v>4.5535568763583747</c:v>
                </c:pt>
                <c:pt idx="81">
                  <c:v>5.1689737524426036</c:v>
                </c:pt>
                <c:pt idx="82">
                  <c:v>5.7735089941756375</c:v>
                </c:pt>
                <c:pt idx="83">
                  <c:v>6.1047943066453403</c:v>
                </c:pt>
                <c:pt idx="84">
                  <c:v>5.9693784124971412</c:v>
                </c:pt>
                <c:pt idx="85">
                  <c:v>5.703382906134606</c:v>
                </c:pt>
                <c:pt idx="86">
                  <c:v>5.8956251130057105</c:v>
                </c:pt>
                <c:pt idx="87">
                  <c:v>5.9488242142782175</c:v>
                </c:pt>
                <c:pt idx="88">
                  <c:v>5.9137611702577022</c:v>
                </c:pt>
                <c:pt idx="89">
                  <c:v>9.2278233654381943</c:v>
                </c:pt>
                <c:pt idx="90">
                  <c:v>29.965800297848205</c:v>
                </c:pt>
                <c:pt idx="91">
                  <c:v>30.217286958409147</c:v>
                </c:pt>
                <c:pt idx="92">
                  <c:v>14.680731245870163</c:v>
                </c:pt>
                <c:pt idx="93">
                  <c:v>8.0090803181043988</c:v>
                </c:pt>
                <c:pt idx="94">
                  <c:v>5.9282700160592938</c:v>
                </c:pt>
                <c:pt idx="95">
                  <c:v>5.5570853776352109</c:v>
                </c:pt>
                <c:pt idx="96">
                  <c:v>6.0975398837445445</c:v>
                </c:pt>
                <c:pt idx="97">
                  <c:v>8.1493324941864635</c:v>
                </c:pt>
                <c:pt idx="98">
                  <c:v>8.1070150272651489</c:v>
                </c:pt>
                <c:pt idx="99">
                  <c:v>6.3042909364172424</c:v>
                </c:pt>
                <c:pt idx="100">
                  <c:v>5.6102844789077189</c:v>
                </c:pt>
                <c:pt idx="101">
                  <c:v>5.4398055407390027</c:v>
                </c:pt>
                <c:pt idx="102">
                  <c:v>5.3999062147846235</c:v>
                </c:pt>
                <c:pt idx="103">
                  <c:v>5.2511905453182965</c:v>
                </c:pt>
                <c:pt idx="104">
                  <c:v>5.7215189633865968</c:v>
                </c:pt>
                <c:pt idx="105">
                  <c:v>42.505070281874801</c:v>
                </c:pt>
                <c:pt idx="106">
                  <c:v>99.999998982136759</c:v>
                </c:pt>
                <c:pt idx="107">
                  <c:v>71.920546074120779</c:v>
                </c:pt>
                <c:pt idx="108">
                  <c:v>30.041971738306565</c:v>
                </c:pt>
                <c:pt idx="109">
                  <c:v>11.895032851964343</c:v>
                </c:pt>
                <c:pt idx="110">
                  <c:v>7.4516988252265408</c:v>
                </c:pt>
                <c:pt idx="111">
                  <c:v>6.8568361473612356</c:v>
                </c:pt>
                <c:pt idx="112">
                  <c:v>7.0394057903646114</c:v>
                </c:pt>
                <c:pt idx="113">
                  <c:v>6.4723517336190248</c:v>
                </c:pt>
                <c:pt idx="114">
                  <c:v>5.9415697913774217</c:v>
                </c:pt>
                <c:pt idx="115">
                  <c:v>5.5631307300525421</c:v>
                </c:pt>
                <c:pt idx="116">
                  <c:v>5.1979914440457886</c:v>
                </c:pt>
                <c:pt idx="117">
                  <c:v>5.0795025366661148</c:v>
                </c:pt>
                <c:pt idx="118">
                  <c:v>5.2282182061324409</c:v>
                </c:pt>
                <c:pt idx="119">
                  <c:v>5.334616408677455</c:v>
                </c:pt>
                <c:pt idx="120">
                  <c:v>5.2366816995167031</c:v>
                </c:pt>
                <c:pt idx="121">
                  <c:v>5.7178917519361985</c:v>
                </c:pt>
                <c:pt idx="122">
                  <c:v>7.7551755165765242</c:v>
                </c:pt>
                <c:pt idx="123">
                  <c:v>14.191057700066406</c:v>
                </c:pt>
                <c:pt idx="124">
                  <c:v>12.453623415325666</c:v>
                </c:pt>
                <c:pt idx="125">
                  <c:v>8.1239420140336751</c:v>
                </c:pt>
                <c:pt idx="126">
                  <c:v>6.7637377201343485</c:v>
                </c:pt>
                <c:pt idx="127">
                  <c:v>5.8460532231836018</c:v>
                </c:pt>
                <c:pt idx="128">
                  <c:v>5.4228785539704774</c:v>
                </c:pt>
                <c:pt idx="129">
                  <c:v>5.3297801267435903</c:v>
                </c:pt>
                <c:pt idx="130">
                  <c:v>5.4954227829784426</c:v>
                </c:pt>
                <c:pt idx="131">
                  <c:v>5.8303353068985428</c:v>
                </c:pt>
                <c:pt idx="132">
                  <c:v>6.0382954300547063</c:v>
                </c:pt>
                <c:pt idx="133">
                  <c:v>6.5001603547387452</c:v>
                </c:pt>
                <c:pt idx="134">
                  <c:v>7.6657043008000345</c:v>
                </c:pt>
                <c:pt idx="135">
                  <c:v>9.3692846120037245</c:v>
                </c:pt>
                <c:pt idx="136">
                  <c:v>21.279837944627964</c:v>
                </c:pt>
                <c:pt idx="137">
                  <c:v>58.33059383996217</c:v>
                </c:pt>
                <c:pt idx="138">
                  <c:v>71.11893234358277</c:v>
                </c:pt>
                <c:pt idx="139">
                  <c:v>74.052137336471461</c:v>
                </c:pt>
                <c:pt idx="140">
                  <c:v>90.892071030186855</c:v>
                </c:pt>
                <c:pt idx="141">
                  <c:v>80.102326035735672</c:v>
                </c:pt>
                <c:pt idx="142">
                  <c:v>52.718088655712684</c:v>
                </c:pt>
                <c:pt idx="143">
                  <c:v>57.21099457227259</c:v>
                </c:pt>
                <c:pt idx="144">
                  <c:v>58.611098192126299</c:v>
                </c:pt>
                <c:pt idx="145">
                  <c:v>42.971771488492706</c:v>
                </c:pt>
                <c:pt idx="146">
                  <c:v>33.104547272926119</c:v>
                </c:pt>
                <c:pt idx="147">
                  <c:v>22.869765630385846</c:v>
                </c:pt>
                <c:pt idx="148">
                  <c:v>20.58704055760191</c:v>
                </c:pt>
                <c:pt idx="149">
                  <c:v>17.139980609240148</c:v>
                </c:pt>
                <c:pt idx="150">
                  <c:v>9.6509980346513196</c:v>
                </c:pt>
                <c:pt idx="151">
                  <c:v>6.9922520415094356</c:v>
                </c:pt>
                <c:pt idx="152">
                  <c:v>6.0866582493933494</c:v>
                </c:pt>
                <c:pt idx="153">
                  <c:v>6.2232832140250149</c:v>
                </c:pt>
                <c:pt idx="154">
                  <c:v>6.245046482727405</c:v>
                </c:pt>
                <c:pt idx="155">
                  <c:v>5.8073629677126881</c:v>
                </c:pt>
                <c:pt idx="156">
                  <c:v>5.6574382277628956</c:v>
                </c:pt>
                <c:pt idx="157">
                  <c:v>7.1893305303144039</c:v>
                </c:pt>
                <c:pt idx="158">
                  <c:v>8.1082240977486162</c:v>
                </c:pt>
                <c:pt idx="159">
                  <c:v>6.0540133463397652</c:v>
                </c:pt>
                <c:pt idx="160">
                  <c:v>4.939250360584051</c:v>
                </c:pt>
                <c:pt idx="161">
                  <c:v>4.5136575504039946</c:v>
                </c:pt>
                <c:pt idx="162">
                  <c:v>4.5583931582922386</c:v>
                </c:pt>
                <c:pt idx="163">
                  <c:v>4.8014163254689191</c:v>
                </c:pt>
                <c:pt idx="164">
                  <c:v>4.8376884399729008</c:v>
                </c:pt>
                <c:pt idx="165">
                  <c:v>4.6829274180892444</c:v>
                </c:pt>
                <c:pt idx="166">
                  <c:v>4.5245391847551888</c:v>
                </c:pt>
                <c:pt idx="167">
                  <c:v>4.3782416562557946</c:v>
                </c:pt>
                <c:pt idx="168">
                  <c:v>4.4266044755944378</c:v>
                </c:pt>
                <c:pt idx="169">
                  <c:v>4.5753201450607648</c:v>
                </c:pt>
                <c:pt idx="170">
                  <c:v>4.790534691117724</c:v>
                </c:pt>
                <c:pt idx="171">
                  <c:v>4.8292249465886385</c:v>
                </c:pt>
                <c:pt idx="172">
                  <c:v>5.3745157346318351</c:v>
                </c:pt>
                <c:pt idx="173">
                  <c:v>5.7432822320889851</c:v>
                </c:pt>
                <c:pt idx="174">
                  <c:v>5.090384171017309</c:v>
                </c:pt>
                <c:pt idx="175">
                  <c:v>4.5680657221599672</c:v>
                </c:pt>
                <c:pt idx="176">
                  <c:v>4.5632294402261024</c:v>
                </c:pt>
                <c:pt idx="177">
                  <c:v>4.72403581452709</c:v>
                </c:pt>
                <c:pt idx="178">
                  <c:v>4.5741110745772975</c:v>
                </c:pt>
                <c:pt idx="179">
                  <c:v>4.5825745679615597</c:v>
                </c:pt>
                <c:pt idx="180">
                  <c:v>6.6307399669530804</c:v>
                </c:pt>
                <c:pt idx="181">
                  <c:v>7.4516988252265408</c:v>
                </c:pt>
                <c:pt idx="182">
                  <c:v>5.4905865010445769</c:v>
                </c:pt>
                <c:pt idx="183">
                  <c:v>4.7856984091838601</c:v>
                </c:pt>
                <c:pt idx="184">
                  <c:v>5.0529029860298618</c:v>
                </c:pt>
                <c:pt idx="185">
                  <c:v>5.36363410028064</c:v>
                </c:pt>
                <c:pt idx="186">
                  <c:v>4.8195523827209099</c:v>
                </c:pt>
                <c:pt idx="187">
                  <c:v>4.4290226165613698</c:v>
                </c:pt>
                <c:pt idx="188">
                  <c:v>4.2754706651611789</c:v>
                </c:pt>
                <c:pt idx="189">
                  <c:v>4.2307350572729341</c:v>
                </c:pt>
                <c:pt idx="190">
                  <c:v>4.2839341585454411</c:v>
                </c:pt>
                <c:pt idx="191">
                  <c:v>4.3310879074006179</c:v>
                </c:pt>
                <c:pt idx="192">
                  <c:v>4.3528511761030071</c:v>
                </c:pt>
                <c:pt idx="193">
                  <c:v>4.4423223918794967</c:v>
                </c:pt>
                <c:pt idx="194">
                  <c:v>4.6152194710151448</c:v>
                </c:pt>
                <c:pt idx="195">
                  <c:v>4.7711895633822667</c:v>
                </c:pt>
                <c:pt idx="196">
                  <c:v>4.7856984091838601</c:v>
                </c:pt>
                <c:pt idx="197">
                  <c:v>4.8558244972248916</c:v>
                </c:pt>
                <c:pt idx="198">
                  <c:v>5.0831297481165132</c:v>
                </c:pt>
                <c:pt idx="199">
                  <c:v>5.4059515672019529</c:v>
                </c:pt>
                <c:pt idx="200">
                  <c:v>5.7880178399772308</c:v>
                </c:pt>
                <c:pt idx="201">
                  <c:v>5.8182446020638823</c:v>
                </c:pt>
                <c:pt idx="202">
                  <c:v>5.3745157346318351</c:v>
                </c:pt>
                <c:pt idx="203">
                  <c:v>4.8231795941713074</c:v>
                </c:pt>
                <c:pt idx="204">
                  <c:v>4.3975867839912519</c:v>
                </c:pt>
                <c:pt idx="205">
                  <c:v>4.2283169163060021</c:v>
                </c:pt>
                <c:pt idx="206">
                  <c:v>4.1049917269924627</c:v>
                </c:pt>
                <c:pt idx="207">
                  <c:v>4.0965282336082005</c:v>
                </c:pt>
                <c:pt idx="208">
                  <c:v>4.1726996740665632</c:v>
                </c:pt>
                <c:pt idx="209">
                  <c:v>4.3697781628715315</c:v>
                </c:pt>
                <c:pt idx="210">
                  <c:v>4.424186334627505</c:v>
                </c:pt>
                <c:pt idx="211">
                  <c:v>4.3250425549832876</c:v>
                </c:pt>
                <c:pt idx="212">
                  <c:v>4.3081155682147632</c:v>
                </c:pt>
                <c:pt idx="213">
                  <c:v>4.2803069470950437</c:v>
                </c:pt>
                <c:pt idx="214">
                  <c:v>4.4193500526936411</c:v>
                </c:pt>
                <c:pt idx="215">
                  <c:v>4.7566807175806742</c:v>
                </c:pt>
                <c:pt idx="216">
                  <c:v>4.5789473565111614</c:v>
                </c:pt>
                <c:pt idx="217">
                  <c:v>4.2524983259753233</c:v>
                </c:pt>
                <c:pt idx="218">
                  <c:v>4.2162262114713416</c:v>
                </c:pt>
                <c:pt idx="219">
                  <c:v>4.1630271101988345</c:v>
                </c:pt>
                <c:pt idx="220">
                  <c:v>4.0517926257199566</c:v>
                </c:pt>
                <c:pt idx="221">
                  <c:v>4.013102370249042</c:v>
                </c:pt>
                <c:pt idx="222">
                  <c:v>3.9877118900962545</c:v>
                </c:pt>
                <c:pt idx="223">
                  <c:v>3.973203044294662</c:v>
                </c:pt>
                <c:pt idx="224">
                  <c:v>3.9804574671954587</c:v>
                </c:pt>
                <c:pt idx="225">
                  <c:v>3.9925481720301188</c:v>
                </c:pt>
                <c:pt idx="226">
                  <c:v>4.0892738107074038</c:v>
                </c:pt>
                <c:pt idx="227">
                  <c:v>4.179954096967359</c:v>
                </c:pt>
                <c:pt idx="228">
                  <c:v>4.0614651895876843</c:v>
                </c:pt>
                <c:pt idx="229">
                  <c:v>4.0227749341167698</c:v>
                </c:pt>
                <c:pt idx="230">
                  <c:v>3.9490216346253399</c:v>
                </c:pt>
                <c:pt idx="231">
                  <c:v>3.9466034936584085</c:v>
                </c:pt>
                <c:pt idx="232">
                  <c:v>3.9756211852615939</c:v>
                </c:pt>
                <c:pt idx="233">
                  <c:v>3.973203044294662</c:v>
                </c:pt>
                <c:pt idx="234">
                  <c:v>3.9393490707576118</c:v>
                </c:pt>
                <c:pt idx="235">
                  <c:v>3.9345127888237474</c:v>
                </c:pt>
                <c:pt idx="236">
                  <c:v>3.9381400002741458</c:v>
                </c:pt>
                <c:pt idx="237">
                  <c:v>3.9913391015466528</c:v>
                </c:pt>
                <c:pt idx="238">
                  <c:v>3.9659486213938653</c:v>
                </c:pt>
                <c:pt idx="239">
                  <c:v>3.9296765068898831</c:v>
                </c:pt>
                <c:pt idx="240">
                  <c:v>4.0445382028191599</c:v>
                </c:pt>
                <c:pt idx="241">
                  <c:v>4.1992992247028162</c:v>
                </c:pt>
                <c:pt idx="242">
                  <c:v>4.0227749341167698</c:v>
                </c:pt>
                <c:pt idx="243">
                  <c:v>3.9756211852615939</c:v>
                </c:pt>
                <c:pt idx="244">
                  <c:v>3.9393490707576118</c:v>
                </c:pt>
                <c:pt idx="245">
                  <c:v>3.864386700782716</c:v>
                </c:pt>
                <c:pt idx="246">
                  <c:v>3.8293236567621993</c:v>
                </c:pt>
                <c:pt idx="247">
                  <c:v>3.8172329519275392</c:v>
                </c:pt>
                <c:pt idx="248">
                  <c:v>3.8123966699936744</c:v>
                </c:pt>
                <c:pt idx="249">
                  <c:v>3.8184420224110047</c:v>
                </c:pt>
                <c:pt idx="250">
                  <c:v>3.8281145862787338</c:v>
                </c:pt>
                <c:pt idx="251">
                  <c:v>3.8160238814440728</c:v>
                </c:pt>
                <c:pt idx="252">
                  <c:v>3.8099785290267425</c:v>
                </c:pt>
                <c:pt idx="253">
                  <c:v>3.8051422470928782</c:v>
                </c:pt>
                <c:pt idx="254">
                  <c:v>3.7978878241920819</c:v>
                </c:pt>
                <c:pt idx="255">
                  <c:v>3.8208601633779371</c:v>
                </c:pt>
                <c:pt idx="256">
                  <c:v>3.8220692338614031</c:v>
                </c:pt>
                <c:pt idx="257">
                  <c:v>3.796678753708616</c:v>
                </c:pt>
                <c:pt idx="258">
                  <c:v>3.780960837423557</c:v>
                </c:pt>
                <c:pt idx="259">
                  <c:v>3.7845880488739549</c:v>
                </c:pt>
                <c:pt idx="260">
                  <c:v>3.8015150356424803</c:v>
                </c:pt>
                <c:pt idx="261">
                  <c:v>3.7942606127416836</c:v>
                </c:pt>
                <c:pt idx="262">
                  <c:v>3.8015150356424803</c:v>
                </c:pt>
                <c:pt idx="263">
                  <c:v>3.8051422470928782</c:v>
                </c:pt>
                <c:pt idx="264">
                  <c:v>3.8075603880598106</c:v>
                </c:pt>
                <c:pt idx="265">
                  <c:v>3.7918424717747516</c:v>
                </c:pt>
                <c:pt idx="266">
                  <c:v>3.7652429211384981</c:v>
                </c:pt>
                <c:pt idx="267">
                  <c:v>3.7458977934030413</c:v>
                </c:pt>
                <c:pt idx="268">
                  <c:v>3.7338070885683803</c:v>
                </c:pt>
                <c:pt idx="269">
                  <c:v>3.7434796524361089</c:v>
                </c:pt>
                <c:pt idx="270">
                  <c:v>3.755570357270769</c:v>
                </c:pt>
                <c:pt idx="271">
                  <c:v>3.7700792030723624</c:v>
                </c:pt>
                <c:pt idx="272">
                  <c:v>3.7640338506550322</c:v>
                </c:pt>
                <c:pt idx="273">
                  <c:v>3.7543612867873035</c:v>
                </c:pt>
                <c:pt idx="274">
                  <c:v>3.7458977934030413</c:v>
                </c:pt>
                <c:pt idx="275">
                  <c:v>3.7483159343699732</c:v>
                </c:pt>
                <c:pt idx="276">
                  <c:v>3.7446887229195749</c:v>
                </c:pt>
                <c:pt idx="277">
                  <c:v>3.728970806634516</c:v>
                </c:pt>
                <c:pt idx="278">
                  <c:v>3.7229254542171857</c:v>
                </c:pt>
                <c:pt idx="279">
                  <c:v>3.7217163837337193</c:v>
                </c:pt>
                <c:pt idx="280">
                  <c:v>3.7386433705022446</c:v>
                </c:pt>
                <c:pt idx="281">
                  <c:v>3.7362252295353122</c:v>
                </c:pt>
                <c:pt idx="282">
                  <c:v>3.7180891722833214</c:v>
                </c:pt>
                <c:pt idx="283">
                  <c:v>3.713252890349457</c:v>
                </c:pt>
                <c:pt idx="284">
                  <c:v>3.713252890349457</c:v>
                </c:pt>
                <c:pt idx="285">
                  <c:v>3.713252890349457</c:v>
                </c:pt>
                <c:pt idx="286">
                  <c:v>3.7325980180849143</c:v>
                </c:pt>
                <c:pt idx="287">
                  <c:v>3.7519431458203711</c:v>
                </c:pt>
                <c:pt idx="288">
                  <c:v>3.7785426964566247</c:v>
                </c:pt>
                <c:pt idx="289">
                  <c:v>3.7857971193574214</c:v>
                </c:pt>
                <c:pt idx="290">
                  <c:v>3.7773336259731591</c:v>
                </c:pt>
                <c:pt idx="291">
                  <c:v>3.8522959959480549</c:v>
                </c:pt>
                <c:pt idx="292">
                  <c:v>4.1690724626161648</c:v>
                </c:pt>
                <c:pt idx="293">
                  <c:v>4.1158733613436578</c:v>
                </c:pt>
                <c:pt idx="294">
                  <c:v>3.9212130135056205</c:v>
                </c:pt>
                <c:pt idx="295">
                  <c:v>3.8450415730472587</c:v>
                </c:pt>
                <c:pt idx="296">
                  <c:v>3.8136057404771408</c:v>
                </c:pt>
                <c:pt idx="297">
                  <c:v>3.8220692338614031</c:v>
                </c:pt>
                <c:pt idx="298">
                  <c:v>3.8196510928944711</c:v>
                </c:pt>
                <c:pt idx="299">
                  <c:v>3.8148148109606068</c:v>
                </c:pt>
                <c:pt idx="300">
                  <c:v>3.8015150356424803</c:v>
                </c:pt>
                <c:pt idx="301">
                  <c:v>3.8003059651590139</c:v>
                </c:pt>
                <c:pt idx="302">
                  <c:v>3.8232783043448695</c:v>
                </c:pt>
                <c:pt idx="303">
                  <c:v>3.8281145862787338</c:v>
                </c:pt>
                <c:pt idx="304">
                  <c:v>3.8353690091795301</c:v>
                </c:pt>
                <c:pt idx="305">
                  <c:v>3.836578079662996</c:v>
                </c:pt>
                <c:pt idx="306">
                  <c:v>3.8341599386960636</c:v>
                </c:pt>
                <c:pt idx="307">
                  <c:v>3.8353690091795301</c:v>
                </c:pt>
                <c:pt idx="308">
                  <c:v>3.8329508682125981</c:v>
                </c:pt>
                <c:pt idx="309">
                  <c:v>3.8426234320803268</c:v>
                </c:pt>
                <c:pt idx="310">
                  <c:v>3.8547141369149873</c:v>
                </c:pt>
                <c:pt idx="311">
                  <c:v>3.864386700782716</c:v>
                </c:pt>
                <c:pt idx="312">
                  <c:v>3.8728501941669777</c:v>
                </c:pt>
                <c:pt idx="313">
                  <c:v>3.8716411236835118</c:v>
                </c:pt>
                <c:pt idx="314">
                  <c:v>3.8764774056173761</c:v>
                </c:pt>
                <c:pt idx="315">
                  <c:v>3.8946134628693674</c:v>
                </c:pt>
                <c:pt idx="316">
                  <c:v>3.9091223086709599</c:v>
                </c:pt>
                <c:pt idx="317">
                  <c:v>3.9284674364064172</c:v>
                </c:pt>
                <c:pt idx="318">
                  <c:v>3.9441853526914761</c:v>
                </c:pt>
                <c:pt idx="319">
                  <c:v>3.959903268976535</c:v>
                </c:pt>
                <c:pt idx="320">
                  <c:v>3.9768302557450599</c:v>
                </c:pt>
                <c:pt idx="321">
                  <c:v>3.9901300310631873</c:v>
                </c:pt>
                <c:pt idx="322">
                  <c:v>4.0070570178317118</c:v>
                </c:pt>
                <c:pt idx="323">
                  <c:v>4.0227749341167698</c:v>
                </c:pt>
                <c:pt idx="324">
                  <c:v>4.0276112160506354</c:v>
                </c:pt>
                <c:pt idx="325">
                  <c:v>4.0493744847530238</c:v>
                </c:pt>
                <c:pt idx="326">
                  <c:v>4.0723468239388794</c:v>
                </c:pt>
                <c:pt idx="327">
                  <c:v>4.0868556697404719</c:v>
                </c:pt>
                <c:pt idx="328">
                  <c:v>4.1098280089263275</c:v>
                </c:pt>
                <c:pt idx="329">
                  <c:v>4.1025735860255317</c:v>
                </c:pt>
                <c:pt idx="330">
                  <c:v>4.1098280089263275</c:v>
                </c:pt>
                <c:pt idx="331">
                  <c:v>4.121918713760989</c:v>
                </c:pt>
                <c:pt idx="332">
                  <c:v>4.1376366300460479</c:v>
                </c:pt>
                <c:pt idx="333">
                  <c:v>4.1557726872980378</c:v>
                </c:pt>
                <c:pt idx="334">
                  <c:v>4.1835813084177573</c:v>
                </c:pt>
                <c:pt idx="335">
                  <c:v>4.2089717885705449</c:v>
                </c:pt>
                <c:pt idx="336">
                  <c:v>4.2512892554918569</c:v>
                </c:pt>
                <c:pt idx="337">
                  <c:v>4.2972339338635681</c:v>
                </c:pt>
                <c:pt idx="338">
                  <c:v>4.2960248633801017</c:v>
                </c:pt>
                <c:pt idx="339">
                  <c:v>4.3165790615990254</c:v>
                </c:pt>
                <c:pt idx="340">
                  <c:v>4.3528511761030071</c:v>
                </c:pt>
                <c:pt idx="341">
                  <c:v>4.3782416562557946</c:v>
                </c:pt>
                <c:pt idx="342">
                  <c:v>4.381868867706193</c:v>
                </c:pt>
                <c:pt idx="343">
                  <c:v>4.4036321364085822</c:v>
                </c:pt>
                <c:pt idx="344">
                  <c:v>4.4725491539661473</c:v>
                </c:pt>
                <c:pt idx="345">
                  <c:v>4.5051940570197324</c:v>
                </c:pt>
                <c:pt idx="346">
                  <c:v>4.5003577750858668</c:v>
                </c:pt>
                <c:pt idx="347">
                  <c:v>4.5136575504039946</c:v>
                </c:pt>
                <c:pt idx="348">
                  <c:v>4.5414661715237141</c:v>
                </c:pt>
                <c:pt idx="349">
                  <c:v>4.5632294402261024</c:v>
                </c:pt>
                <c:pt idx="350">
                  <c:v>4.5765292155442303</c:v>
                </c:pt>
                <c:pt idx="351">
                  <c:v>4.5934562023127548</c:v>
                </c:pt>
                <c:pt idx="352">
                  <c:v>4.6152194710151448</c:v>
                </c:pt>
                <c:pt idx="353">
                  <c:v>4.6345645987506012</c:v>
                </c:pt>
                <c:pt idx="354">
                  <c:v>4.6587460084199233</c:v>
                </c:pt>
                <c:pt idx="355">
                  <c:v>4.681718347605778</c:v>
                </c:pt>
                <c:pt idx="356">
                  <c:v>4.7071088277585655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28.377081206071963</c:v>
                </c:pt>
                <c:pt idx="1">
                  <c:v>28.896981513962373</c:v>
                </c:pt>
                <c:pt idx="2">
                  <c:v>28.222320184188305</c:v>
                </c:pt>
                <c:pt idx="3">
                  <c:v>27.008413418788372</c:v>
                </c:pt>
                <c:pt idx="4">
                  <c:v>25.921459054152376</c:v>
                </c:pt>
                <c:pt idx="5">
                  <c:v>25.100500195878915</c:v>
                </c:pt>
                <c:pt idx="6">
                  <c:v>23.86362109129313</c:v>
                </c:pt>
                <c:pt idx="7">
                  <c:v>23.225231876023049</c:v>
                </c:pt>
                <c:pt idx="8">
                  <c:v>22.860092590016293</c:v>
                </c:pt>
                <c:pt idx="9">
                  <c:v>22.364373691795201</c:v>
                </c:pt>
                <c:pt idx="10">
                  <c:v>22.025833956424709</c:v>
                </c:pt>
                <c:pt idx="11">
                  <c:v>21.550669256422541</c:v>
                </c:pt>
                <c:pt idx="12">
                  <c:v>21.238729071688297</c:v>
                </c:pt>
                <c:pt idx="13">
                  <c:v>21.202456957184314</c:v>
                </c:pt>
                <c:pt idx="14">
                  <c:v>21.12628551672595</c:v>
                </c:pt>
                <c:pt idx="15">
                  <c:v>20.822808825375965</c:v>
                </c:pt>
                <c:pt idx="16">
                  <c:v>20.422606495348699</c:v>
                </c:pt>
                <c:pt idx="17">
                  <c:v>19.953487147763866</c:v>
                </c:pt>
                <c:pt idx="18">
                  <c:v>19.601647637075239</c:v>
                </c:pt>
                <c:pt idx="19">
                  <c:v>19.336861201196172</c:v>
                </c:pt>
                <c:pt idx="20">
                  <c:v>19.132528289490406</c:v>
                </c:pt>
                <c:pt idx="21">
                  <c:v>19.006784959209934</c:v>
                </c:pt>
                <c:pt idx="22">
                  <c:v>18.873787206028666</c:v>
                </c:pt>
                <c:pt idx="23">
                  <c:v>18.766179933000185</c:v>
                </c:pt>
                <c:pt idx="24">
                  <c:v>18.659781730455173</c:v>
                </c:pt>
                <c:pt idx="25">
                  <c:v>18.56789237371175</c:v>
                </c:pt>
                <c:pt idx="26">
                  <c:v>18.613837052083461</c:v>
                </c:pt>
                <c:pt idx="27">
                  <c:v>18.831469739107355</c:v>
                </c:pt>
                <c:pt idx="28">
                  <c:v>18.993485183891806</c:v>
                </c:pt>
                <c:pt idx="29">
                  <c:v>19.367087963282824</c:v>
                </c:pt>
                <c:pt idx="30">
                  <c:v>20.033285799672626</c:v>
                </c:pt>
                <c:pt idx="31">
                  <c:v>20.078021407560868</c:v>
                </c:pt>
                <c:pt idx="32">
                  <c:v>19.774544716210887</c:v>
                </c:pt>
                <c:pt idx="33">
                  <c:v>19.723763755905313</c:v>
                </c:pt>
                <c:pt idx="34">
                  <c:v>19.862806861503909</c:v>
                </c:pt>
                <c:pt idx="35">
                  <c:v>19.747945165574631</c:v>
                </c:pt>
                <c:pt idx="36">
                  <c:v>19.12406479610614</c:v>
                </c:pt>
                <c:pt idx="37">
                  <c:v>18.544920034525894</c:v>
                </c:pt>
                <c:pt idx="38">
                  <c:v>18.301896867349218</c:v>
                </c:pt>
                <c:pt idx="39">
                  <c:v>18.239025202208982</c:v>
                </c:pt>
                <c:pt idx="40">
                  <c:v>18.249906836560175</c:v>
                </c:pt>
                <c:pt idx="41">
                  <c:v>18.263206611878299</c:v>
                </c:pt>
                <c:pt idx="42">
                  <c:v>18.271670105262565</c:v>
                </c:pt>
                <c:pt idx="43">
                  <c:v>18.333332699919332</c:v>
                </c:pt>
                <c:pt idx="44">
                  <c:v>18.428849268113154</c:v>
                </c:pt>
                <c:pt idx="45">
                  <c:v>18.468748594067531</c:v>
                </c:pt>
                <c:pt idx="46">
                  <c:v>18.471166735034465</c:v>
                </c:pt>
                <c:pt idx="47">
                  <c:v>18.432476479563551</c:v>
                </c:pt>
                <c:pt idx="48">
                  <c:v>18.381695519257978</c:v>
                </c:pt>
                <c:pt idx="49">
                  <c:v>18.379277378291043</c:v>
                </c:pt>
                <c:pt idx="50">
                  <c:v>18.433685550047016</c:v>
                </c:pt>
                <c:pt idx="51">
                  <c:v>18.521947695340042</c:v>
                </c:pt>
                <c:pt idx="52">
                  <c:v>18.639227532236248</c:v>
                </c:pt>
                <c:pt idx="53">
                  <c:v>18.79036134266951</c:v>
                </c:pt>
                <c:pt idx="54">
                  <c:v>18.937867941652367</c:v>
                </c:pt>
                <c:pt idx="55">
                  <c:v>19.075701976767498</c:v>
                </c:pt>
                <c:pt idx="56">
                  <c:v>19.22562671671729</c:v>
                </c:pt>
                <c:pt idx="57">
                  <c:v>19.402151007303338</c:v>
                </c:pt>
                <c:pt idx="58">
                  <c:v>19.577466227405917</c:v>
                </c:pt>
                <c:pt idx="59">
                  <c:v>19.741899813157303</c:v>
                </c:pt>
                <c:pt idx="60">
                  <c:v>19.918424103743352</c:v>
                </c:pt>
                <c:pt idx="61">
                  <c:v>20.110666310614455</c:v>
                </c:pt>
                <c:pt idx="62">
                  <c:v>20.358525759724998</c:v>
                </c:pt>
                <c:pt idx="63">
                  <c:v>20.642657323339524</c:v>
                </c:pt>
                <c:pt idx="64">
                  <c:v>21.018678243697472</c:v>
                </c:pt>
                <c:pt idx="65">
                  <c:v>21.642558613165964</c:v>
                </c:pt>
                <c:pt idx="66">
                  <c:v>22.146741004771311</c:v>
                </c:pt>
                <c:pt idx="67">
                  <c:v>22.449008625637827</c:v>
                </c:pt>
                <c:pt idx="68">
                  <c:v>22.503416797393804</c:v>
                </c:pt>
                <c:pt idx="69">
                  <c:v>22.539688911897787</c:v>
                </c:pt>
                <c:pt idx="70">
                  <c:v>22.838329321313907</c:v>
                </c:pt>
                <c:pt idx="71">
                  <c:v>23.138178801213488</c:v>
                </c:pt>
                <c:pt idx="72">
                  <c:v>23.217977453122248</c:v>
                </c:pt>
                <c:pt idx="73">
                  <c:v>23.377574756939769</c:v>
                </c:pt>
                <c:pt idx="74">
                  <c:v>23.882966219028585</c:v>
                </c:pt>
                <c:pt idx="75">
                  <c:v>24.794605363562003</c:v>
                </c:pt>
                <c:pt idx="76">
                  <c:v>26.476422406063307</c:v>
                </c:pt>
                <c:pt idx="77">
                  <c:v>27.811236219809842</c:v>
                </c:pt>
                <c:pt idx="78">
                  <c:v>26.960050599449733</c:v>
                </c:pt>
                <c:pt idx="79">
                  <c:v>26.470377053645972</c:v>
                </c:pt>
                <c:pt idx="80">
                  <c:v>26.290225551609531</c:v>
                </c:pt>
                <c:pt idx="81">
                  <c:v>25.943222322854769</c:v>
                </c:pt>
                <c:pt idx="82">
                  <c:v>28.811137509636282</c:v>
                </c:pt>
                <c:pt idx="83">
                  <c:v>31.330840397179575</c:v>
                </c:pt>
                <c:pt idx="84">
                  <c:v>28.623731584699037</c:v>
                </c:pt>
                <c:pt idx="85">
                  <c:v>26.26967135339061</c:v>
                </c:pt>
                <c:pt idx="86">
                  <c:v>25.522465794608575</c:v>
                </c:pt>
                <c:pt idx="87">
                  <c:v>25.528511147025906</c:v>
                </c:pt>
                <c:pt idx="88">
                  <c:v>25.591382812166145</c:v>
                </c:pt>
                <c:pt idx="89">
                  <c:v>26.370024203518291</c:v>
                </c:pt>
                <c:pt idx="90">
                  <c:v>31.966811471482721</c:v>
                </c:pt>
                <c:pt idx="91">
                  <c:v>32.053864546292274</c:v>
                </c:pt>
                <c:pt idx="92">
                  <c:v>27.765291541438135</c:v>
                </c:pt>
                <c:pt idx="93">
                  <c:v>25.899695785449993</c:v>
                </c:pt>
                <c:pt idx="94">
                  <c:v>25.192389552622341</c:v>
                </c:pt>
                <c:pt idx="95">
                  <c:v>24.997729204784306</c:v>
                </c:pt>
                <c:pt idx="96">
                  <c:v>25.182716988754613</c:v>
                </c:pt>
                <c:pt idx="97">
                  <c:v>25.575664895881083</c:v>
                </c:pt>
                <c:pt idx="98">
                  <c:v>25.867050882396406</c:v>
                </c:pt>
                <c:pt idx="99">
                  <c:v>25.859796459495609</c:v>
                </c:pt>
                <c:pt idx="100">
                  <c:v>25.818688063057763</c:v>
                </c:pt>
                <c:pt idx="101">
                  <c:v>25.859796459495609</c:v>
                </c:pt>
                <c:pt idx="102">
                  <c:v>25.834405979342822</c:v>
                </c:pt>
                <c:pt idx="103">
                  <c:v>25.504329737356585</c:v>
                </c:pt>
                <c:pt idx="104">
                  <c:v>25.283069838882295</c:v>
                </c:pt>
                <c:pt idx="105">
                  <c:v>31.750387854942293</c:v>
                </c:pt>
                <c:pt idx="106">
                  <c:v>42.589704739215598</c:v>
                </c:pt>
                <c:pt idx="107">
                  <c:v>37.632515757004725</c:v>
                </c:pt>
                <c:pt idx="108">
                  <c:v>29.592197041955362</c:v>
                </c:pt>
                <c:pt idx="109">
                  <c:v>26.12337382489121</c:v>
                </c:pt>
                <c:pt idx="110">
                  <c:v>25.348359644989465</c:v>
                </c:pt>
                <c:pt idx="111">
                  <c:v>25.590173741682676</c:v>
                </c:pt>
                <c:pt idx="112">
                  <c:v>25.761861750334859</c:v>
                </c:pt>
                <c:pt idx="113">
                  <c:v>25.480148327687264</c:v>
                </c:pt>
                <c:pt idx="114">
                  <c:v>25.394304323361172</c:v>
                </c:pt>
                <c:pt idx="115">
                  <c:v>26.041157032015523</c:v>
                </c:pt>
                <c:pt idx="116">
                  <c:v>26.024230045246991</c:v>
                </c:pt>
                <c:pt idx="117">
                  <c:v>25.801761076289239</c:v>
                </c:pt>
                <c:pt idx="118">
                  <c:v>25.440249001732884</c:v>
                </c:pt>
                <c:pt idx="119">
                  <c:v>24.975965936081916</c:v>
                </c:pt>
                <c:pt idx="120">
                  <c:v>25.06301901089147</c:v>
                </c:pt>
                <c:pt idx="121">
                  <c:v>27.812445290293304</c:v>
                </c:pt>
                <c:pt idx="122">
                  <c:v>32.452857805836075</c:v>
                </c:pt>
                <c:pt idx="123">
                  <c:v>47.809262016338614</c:v>
                </c:pt>
                <c:pt idx="124">
                  <c:v>42.575195893414005</c:v>
                </c:pt>
                <c:pt idx="125">
                  <c:v>30.538899230509294</c:v>
                </c:pt>
                <c:pt idx="126">
                  <c:v>26.301107185960724</c:v>
                </c:pt>
                <c:pt idx="127">
                  <c:v>25.349568715472927</c:v>
                </c:pt>
                <c:pt idx="128">
                  <c:v>25.216570962291659</c:v>
                </c:pt>
                <c:pt idx="129">
                  <c:v>25.018283403003224</c:v>
                </c:pt>
                <c:pt idx="130">
                  <c:v>25.025537825904021</c:v>
                </c:pt>
                <c:pt idx="131">
                  <c:v>25.400349675778504</c:v>
                </c:pt>
                <c:pt idx="132">
                  <c:v>25.397931534811569</c:v>
                </c:pt>
                <c:pt idx="133">
                  <c:v>25.257679358729504</c:v>
                </c:pt>
                <c:pt idx="134">
                  <c:v>25.650627265855981</c:v>
                </c:pt>
                <c:pt idx="135">
                  <c:v>26.263626000973275</c:v>
                </c:pt>
                <c:pt idx="136">
                  <c:v>32.215879991076733</c:v>
                </c:pt>
                <c:pt idx="137">
                  <c:v>50.713449317624111</c:v>
                </c:pt>
                <c:pt idx="138">
                  <c:v>56.888172276685324</c:v>
                </c:pt>
                <c:pt idx="139">
                  <c:v>57.873564720710171</c:v>
                </c:pt>
                <c:pt idx="140">
                  <c:v>64.829347212090454</c:v>
                </c:pt>
                <c:pt idx="141">
                  <c:v>61.92032362887111</c:v>
                </c:pt>
                <c:pt idx="142">
                  <c:v>53.83285116496657</c:v>
                </c:pt>
                <c:pt idx="143">
                  <c:v>82.966613534564956</c:v>
                </c:pt>
                <c:pt idx="144">
                  <c:v>91.691266143256101</c:v>
                </c:pt>
                <c:pt idx="145">
                  <c:v>54.339451697538848</c:v>
                </c:pt>
                <c:pt idx="146">
                  <c:v>40.061538358288047</c:v>
                </c:pt>
                <c:pt idx="147">
                  <c:v>34.937497649358853</c:v>
                </c:pt>
                <c:pt idx="148">
                  <c:v>82.213362623365597</c:v>
                </c:pt>
                <c:pt idx="149">
                  <c:v>94.752632607392187</c:v>
                </c:pt>
                <c:pt idx="150">
                  <c:v>48.568558279955312</c:v>
                </c:pt>
                <c:pt idx="151">
                  <c:v>31.590790551124769</c:v>
                </c:pt>
                <c:pt idx="152">
                  <c:v>25.435412719799018</c:v>
                </c:pt>
                <c:pt idx="153">
                  <c:v>25.987957930743015</c:v>
                </c:pt>
                <c:pt idx="154">
                  <c:v>26.099192415221893</c:v>
                </c:pt>
                <c:pt idx="155">
                  <c:v>25.11742718264744</c:v>
                </c:pt>
                <c:pt idx="156">
                  <c:v>25.182716988754613</c:v>
                </c:pt>
                <c:pt idx="157">
                  <c:v>25.938386040920903</c:v>
                </c:pt>
                <c:pt idx="158">
                  <c:v>26.351888146266301</c:v>
                </c:pt>
                <c:pt idx="159">
                  <c:v>25.189971411655407</c:v>
                </c:pt>
                <c:pt idx="160">
                  <c:v>24.476619826410428</c:v>
                </c:pt>
                <c:pt idx="161">
                  <c:v>24.289213901473186</c:v>
                </c:pt>
                <c:pt idx="162">
                  <c:v>24.554000337352253</c:v>
                </c:pt>
                <c:pt idx="163">
                  <c:v>25.0013564162347</c:v>
                </c:pt>
                <c:pt idx="164">
                  <c:v>25.174253495370348</c:v>
                </c:pt>
                <c:pt idx="165">
                  <c:v>24.880449367888094</c:v>
                </c:pt>
                <c:pt idx="166">
                  <c:v>24.660398539897265</c:v>
                </c:pt>
                <c:pt idx="167">
                  <c:v>24.458483769158438</c:v>
                </c:pt>
                <c:pt idx="168">
                  <c:v>24.421002584170985</c:v>
                </c:pt>
                <c:pt idx="169">
                  <c:v>24.586645240405836</c:v>
                </c:pt>
                <c:pt idx="170">
                  <c:v>24.871985874503832</c:v>
                </c:pt>
                <c:pt idx="171">
                  <c:v>25.692944732777292</c:v>
                </c:pt>
                <c:pt idx="172">
                  <c:v>33.793716971999956</c:v>
                </c:pt>
                <c:pt idx="173">
                  <c:v>46.290669489105234</c:v>
                </c:pt>
                <c:pt idx="174">
                  <c:v>37.168232691353751</c:v>
                </c:pt>
                <c:pt idx="175">
                  <c:v>28.529424086988687</c:v>
                </c:pt>
                <c:pt idx="176">
                  <c:v>26.38211490835295</c:v>
                </c:pt>
                <c:pt idx="177">
                  <c:v>26.370024203518291</c:v>
                </c:pt>
                <c:pt idx="178">
                  <c:v>25.362868490791058</c:v>
                </c:pt>
                <c:pt idx="179">
                  <c:v>24.734151839388698</c:v>
                </c:pt>
                <c:pt idx="180">
                  <c:v>25.417276662547028</c:v>
                </c:pt>
                <c:pt idx="181">
                  <c:v>25.78241594855378</c:v>
                </c:pt>
                <c:pt idx="182">
                  <c:v>25.038837601222152</c:v>
                </c:pt>
                <c:pt idx="183">
                  <c:v>24.705134147785511</c:v>
                </c:pt>
                <c:pt idx="184">
                  <c:v>25.454757847534474</c:v>
                </c:pt>
                <c:pt idx="185">
                  <c:v>25.973449084941421</c:v>
                </c:pt>
                <c:pt idx="186">
                  <c:v>25.351986856439861</c:v>
                </c:pt>
                <c:pt idx="187">
                  <c:v>24.876822156437697</c:v>
                </c:pt>
                <c:pt idx="188">
                  <c:v>24.758333249058023</c:v>
                </c:pt>
                <c:pt idx="189">
                  <c:v>24.587854310889306</c:v>
                </c:pt>
                <c:pt idx="190">
                  <c:v>24.535864280100267</c:v>
                </c:pt>
                <c:pt idx="191">
                  <c:v>24.54674591445146</c:v>
                </c:pt>
                <c:pt idx="192">
                  <c:v>24.665234821831131</c:v>
                </c:pt>
                <c:pt idx="193">
                  <c:v>24.861104240152635</c:v>
                </c:pt>
                <c:pt idx="194">
                  <c:v>25.160953720052223</c:v>
                </c:pt>
                <c:pt idx="195">
                  <c:v>25.370122913691855</c:v>
                </c:pt>
                <c:pt idx="196">
                  <c:v>25.043673883156011</c:v>
                </c:pt>
                <c:pt idx="197">
                  <c:v>24.904630777557418</c:v>
                </c:pt>
                <c:pt idx="198">
                  <c:v>25.061809940408004</c:v>
                </c:pt>
                <c:pt idx="199">
                  <c:v>25.304833107584681</c:v>
                </c:pt>
                <c:pt idx="200">
                  <c:v>25.441458072216349</c:v>
                </c:pt>
                <c:pt idx="201">
                  <c:v>25.54181092234403</c:v>
                </c:pt>
                <c:pt idx="202">
                  <c:v>25.937176970437438</c:v>
                </c:pt>
                <c:pt idx="203">
                  <c:v>26.766599322095161</c:v>
                </c:pt>
                <c:pt idx="204">
                  <c:v>25.777579666619914</c:v>
                </c:pt>
                <c:pt idx="205">
                  <c:v>25.026746896387486</c:v>
                </c:pt>
                <c:pt idx="206">
                  <c:v>24.664025751347669</c:v>
                </c:pt>
                <c:pt idx="207">
                  <c:v>24.729315557454836</c:v>
                </c:pt>
                <c:pt idx="208">
                  <c:v>27.302217546270629</c:v>
                </c:pt>
                <c:pt idx="209">
                  <c:v>33.797344183450349</c:v>
                </c:pt>
                <c:pt idx="210">
                  <c:v>30.378092856208301</c:v>
                </c:pt>
                <c:pt idx="211">
                  <c:v>26.458286348811313</c:v>
                </c:pt>
                <c:pt idx="212">
                  <c:v>25.245588653894849</c:v>
                </c:pt>
                <c:pt idx="213">
                  <c:v>24.939693821577933</c:v>
                </c:pt>
                <c:pt idx="214">
                  <c:v>25.11742718264744</c:v>
                </c:pt>
                <c:pt idx="215">
                  <c:v>25.643372842955184</c:v>
                </c:pt>
                <c:pt idx="216">
                  <c:v>25.439039931249418</c:v>
                </c:pt>
                <c:pt idx="217">
                  <c:v>24.920348693842477</c:v>
                </c:pt>
                <c:pt idx="218">
                  <c:v>24.816368632264393</c:v>
                </c:pt>
                <c:pt idx="219">
                  <c:v>24.781305588243875</c:v>
                </c:pt>
                <c:pt idx="220">
                  <c:v>24.742615332772964</c:v>
                </c:pt>
                <c:pt idx="221">
                  <c:v>24.735360909872167</c:v>
                </c:pt>
                <c:pt idx="222">
                  <c:v>24.620499213942892</c:v>
                </c:pt>
                <c:pt idx="223">
                  <c:v>24.569718253637316</c:v>
                </c:pt>
                <c:pt idx="224">
                  <c:v>24.593899663306633</c:v>
                </c:pt>
                <c:pt idx="225">
                  <c:v>24.635008059744479</c:v>
                </c:pt>
                <c:pt idx="226">
                  <c:v>24.703925077302049</c:v>
                </c:pt>
                <c:pt idx="227">
                  <c:v>24.82604119613212</c:v>
                </c:pt>
                <c:pt idx="228">
                  <c:v>24.657980398930338</c:v>
                </c:pt>
                <c:pt idx="229">
                  <c:v>24.58301802895544</c:v>
                </c:pt>
                <c:pt idx="230">
                  <c:v>24.566091042186915</c:v>
                </c:pt>
                <c:pt idx="231">
                  <c:v>24.619290143459423</c:v>
                </c:pt>
                <c:pt idx="232">
                  <c:v>24.708761359235908</c:v>
                </c:pt>
                <c:pt idx="233">
                  <c:v>24.730524627938298</c:v>
                </c:pt>
                <c:pt idx="234">
                  <c:v>24.6664438923146</c:v>
                </c:pt>
                <c:pt idx="235">
                  <c:v>24.668862033281535</c:v>
                </c:pt>
                <c:pt idx="236">
                  <c:v>24.674907385698862</c:v>
                </c:pt>
                <c:pt idx="237">
                  <c:v>24.722061134554039</c:v>
                </c:pt>
                <c:pt idx="238">
                  <c:v>24.752287896640691</c:v>
                </c:pt>
                <c:pt idx="239">
                  <c:v>24.758333249058023</c:v>
                </c:pt>
                <c:pt idx="240">
                  <c:v>24.821204914198258</c:v>
                </c:pt>
                <c:pt idx="241">
                  <c:v>24.926394046259805</c:v>
                </c:pt>
                <c:pt idx="242">
                  <c:v>24.849013535317976</c:v>
                </c:pt>
                <c:pt idx="243">
                  <c:v>24.888912861272356</c:v>
                </c:pt>
                <c:pt idx="244">
                  <c:v>24.821204914198258</c:v>
                </c:pt>
                <c:pt idx="245">
                  <c:v>24.64468062361221</c:v>
                </c:pt>
                <c:pt idx="246">
                  <c:v>24.551582196385322</c:v>
                </c:pt>
                <c:pt idx="247">
                  <c:v>24.516519152364808</c:v>
                </c:pt>
                <c:pt idx="248">
                  <c:v>24.575763606054643</c:v>
                </c:pt>
                <c:pt idx="249">
                  <c:v>24.602363156690899</c:v>
                </c:pt>
                <c:pt idx="250">
                  <c:v>24.608408509108227</c:v>
                </c:pt>
                <c:pt idx="251">
                  <c:v>24.531027998166401</c:v>
                </c:pt>
                <c:pt idx="252">
                  <c:v>24.457274698674969</c:v>
                </c:pt>
                <c:pt idx="253">
                  <c:v>24.435511429972578</c:v>
                </c:pt>
                <c:pt idx="254">
                  <c:v>24.443974923356844</c:v>
                </c:pt>
                <c:pt idx="255">
                  <c:v>24.515310081881342</c:v>
                </c:pt>
                <c:pt idx="256">
                  <c:v>24.555209407835719</c:v>
                </c:pt>
                <c:pt idx="257">
                  <c:v>24.545536843967991</c:v>
                </c:pt>
                <c:pt idx="258">
                  <c:v>24.531027998166401</c:v>
                </c:pt>
                <c:pt idx="259">
                  <c:v>24.539491491550663</c:v>
                </c:pt>
                <c:pt idx="260">
                  <c:v>24.502010306563214</c:v>
                </c:pt>
                <c:pt idx="261">
                  <c:v>24.428257007071785</c:v>
                </c:pt>
                <c:pt idx="262">
                  <c:v>24.430675148038716</c:v>
                </c:pt>
                <c:pt idx="263">
                  <c:v>24.418584443204054</c:v>
                </c:pt>
                <c:pt idx="264">
                  <c:v>24.359339989514218</c:v>
                </c:pt>
                <c:pt idx="265">
                  <c:v>24.310977170175576</c:v>
                </c:pt>
                <c:pt idx="266">
                  <c:v>24.268659703254265</c:v>
                </c:pt>
                <c:pt idx="267">
                  <c:v>24.225133165849481</c:v>
                </c:pt>
                <c:pt idx="268">
                  <c:v>24.175561276027373</c:v>
                </c:pt>
                <c:pt idx="269">
                  <c:v>24.158634289258849</c:v>
                </c:pt>
                <c:pt idx="270">
                  <c:v>24.159843359742318</c:v>
                </c:pt>
                <c:pt idx="271">
                  <c:v>24.156216148291918</c:v>
                </c:pt>
                <c:pt idx="272">
                  <c:v>24.110271469920207</c:v>
                </c:pt>
                <c:pt idx="273">
                  <c:v>24.04498166381304</c:v>
                </c:pt>
                <c:pt idx="274">
                  <c:v>23.989364421573597</c:v>
                </c:pt>
                <c:pt idx="275">
                  <c:v>23.941001602234959</c:v>
                </c:pt>
                <c:pt idx="276">
                  <c:v>23.889011571445916</c:v>
                </c:pt>
                <c:pt idx="277">
                  <c:v>23.78382243938437</c:v>
                </c:pt>
                <c:pt idx="278">
                  <c:v>23.702814716992144</c:v>
                </c:pt>
                <c:pt idx="279">
                  <c:v>23.649615615719636</c:v>
                </c:pt>
                <c:pt idx="280">
                  <c:v>23.653242827170033</c:v>
                </c:pt>
                <c:pt idx="281">
                  <c:v>23.760850100198514</c:v>
                </c:pt>
                <c:pt idx="282">
                  <c:v>23.512990651087971</c:v>
                </c:pt>
                <c:pt idx="283">
                  <c:v>23.249413285692366</c:v>
                </c:pt>
                <c:pt idx="284">
                  <c:v>23.099488545742577</c:v>
                </c:pt>
                <c:pt idx="285">
                  <c:v>23.012435470933017</c:v>
                </c:pt>
                <c:pt idx="286">
                  <c:v>23.001553836581824</c:v>
                </c:pt>
                <c:pt idx="287">
                  <c:v>23.031780598668476</c:v>
                </c:pt>
                <c:pt idx="288">
                  <c:v>23.109161109610305</c:v>
                </c:pt>
                <c:pt idx="289">
                  <c:v>23.121251814444964</c:v>
                </c:pt>
                <c:pt idx="290">
                  <c:v>23.013644541416483</c:v>
                </c:pt>
                <c:pt idx="291">
                  <c:v>22.915709832255732</c:v>
                </c:pt>
                <c:pt idx="292">
                  <c:v>22.94714566482585</c:v>
                </c:pt>
                <c:pt idx="293">
                  <c:v>22.76578509230594</c:v>
                </c:pt>
                <c:pt idx="294">
                  <c:v>22.499789585943404</c:v>
                </c:pt>
                <c:pt idx="295">
                  <c:v>22.314801801973097</c:v>
                </c:pt>
                <c:pt idx="296">
                  <c:v>22.178176837341432</c:v>
                </c:pt>
                <c:pt idx="297">
                  <c:v>22.312383661006162</c:v>
                </c:pt>
                <c:pt idx="298">
                  <c:v>23.879339007578185</c:v>
                </c:pt>
                <c:pt idx="299">
                  <c:v>24.113898681370607</c:v>
                </c:pt>
                <c:pt idx="300">
                  <c:v>22.505834938360731</c:v>
                </c:pt>
                <c:pt idx="301">
                  <c:v>21.920644824363158</c:v>
                </c:pt>
                <c:pt idx="302">
                  <c:v>21.522860635302823</c:v>
                </c:pt>
                <c:pt idx="303">
                  <c:v>21.243565353622159</c:v>
                </c:pt>
                <c:pt idx="304">
                  <c:v>21.048905005784125</c:v>
                </c:pt>
                <c:pt idx="305">
                  <c:v>20.872380715198076</c:v>
                </c:pt>
                <c:pt idx="306">
                  <c:v>20.682556649293904</c:v>
                </c:pt>
                <c:pt idx="307">
                  <c:v>20.527795627410246</c:v>
                </c:pt>
                <c:pt idx="308">
                  <c:v>20.368198323592726</c:v>
                </c:pt>
                <c:pt idx="309">
                  <c:v>20.128802367866445</c:v>
                </c:pt>
                <c:pt idx="310">
                  <c:v>19.880942918755899</c:v>
                </c:pt>
                <c:pt idx="311">
                  <c:v>19.634292540128826</c:v>
                </c:pt>
                <c:pt idx="312">
                  <c:v>19.356206328931627</c:v>
                </c:pt>
                <c:pt idx="313">
                  <c:v>19.143409923841599</c:v>
                </c:pt>
                <c:pt idx="314">
                  <c:v>18.884668840379859</c:v>
                </c:pt>
                <c:pt idx="315">
                  <c:v>18.552174457426688</c:v>
                </c:pt>
                <c:pt idx="316">
                  <c:v>18.288597092031086</c:v>
                </c:pt>
                <c:pt idx="317">
                  <c:v>18.066128123073334</c:v>
                </c:pt>
                <c:pt idx="318">
                  <c:v>17.914994312640076</c:v>
                </c:pt>
                <c:pt idx="319">
                  <c:v>17.710661400934306</c:v>
                </c:pt>
                <c:pt idx="320">
                  <c:v>17.418066343935521</c:v>
                </c:pt>
                <c:pt idx="321">
                  <c:v>17.074690326631156</c:v>
                </c:pt>
                <c:pt idx="322">
                  <c:v>16.715596393041736</c:v>
                </c:pt>
                <c:pt idx="323">
                  <c:v>16.334739190749922</c:v>
                </c:pt>
                <c:pt idx="324">
                  <c:v>15.955091058941575</c:v>
                </c:pt>
                <c:pt idx="325">
                  <c:v>15.559725010848172</c:v>
                </c:pt>
                <c:pt idx="326">
                  <c:v>15.100278227131065</c:v>
                </c:pt>
                <c:pt idx="327">
                  <c:v>14.657758430182483</c:v>
                </c:pt>
                <c:pt idx="328">
                  <c:v>14.227329338068566</c:v>
                </c:pt>
                <c:pt idx="329">
                  <c:v>13.686874831959232</c:v>
                </c:pt>
                <c:pt idx="330">
                  <c:v>13.130702409564842</c:v>
                </c:pt>
                <c:pt idx="331">
                  <c:v>12.579366269104312</c:v>
                </c:pt>
                <c:pt idx="332">
                  <c:v>12.008685000908329</c:v>
                </c:pt>
                <c:pt idx="333">
                  <c:v>11.428331168844615</c:v>
                </c:pt>
                <c:pt idx="334">
                  <c:v>10.890294803702217</c:v>
                </c:pt>
                <c:pt idx="335">
                  <c:v>10.282132350518783</c:v>
                </c:pt>
                <c:pt idx="336">
                  <c:v>9.6896878136204094</c:v>
                </c:pt>
                <c:pt idx="337">
                  <c:v>9.1371426026764162</c:v>
                </c:pt>
                <c:pt idx="338">
                  <c:v>8.6099878718852096</c:v>
                </c:pt>
                <c:pt idx="339">
                  <c:v>8.2412213744280578</c:v>
                </c:pt>
                <c:pt idx="340">
                  <c:v>7.7588022515250978</c:v>
                </c:pt>
                <c:pt idx="341">
                  <c:v>7.1458035164078009</c:v>
                </c:pt>
                <c:pt idx="342">
                  <c:v>6.6367848428685869</c:v>
                </c:pt>
                <c:pt idx="343">
                  <c:v>6.0552219403214078</c:v>
                </c:pt>
                <c:pt idx="344">
                  <c:v>5.846052746681778</c:v>
                </c:pt>
                <c:pt idx="345">
                  <c:v>5.3720971171630776</c:v>
                </c:pt>
                <c:pt idx="346">
                  <c:v>4.720408126574867</c:v>
                </c:pt>
                <c:pt idx="347">
                  <c:v>4.2271073693207111</c:v>
                </c:pt>
                <c:pt idx="348">
                  <c:v>3.8377866736446364</c:v>
                </c:pt>
                <c:pt idx="349">
                  <c:v>3.6044360703356859</c:v>
                </c:pt>
                <c:pt idx="350">
                  <c:v>3.3662491850928711</c:v>
                </c:pt>
                <c:pt idx="351">
                  <c:v>3.5101285726253333</c:v>
                </c:pt>
                <c:pt idx="352">
                  <c:v>4.3141604441302679</c:v>
                </c:pt>
                <c:pt idx="353">
                  <c:v>3.5270555593938573</c:v>
                </c:pt>
                <c:pt idx="354">
                  <c:v>2.6686155161329497</c:v>
                </c:pt>
                <c:pt idx="355">
                  <c:v>2.2599496927214173</c:v>
                </c:pt>
                <c:pt idx="356">
                  <c:v>1.9999995387762128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5.0915932415007745</c:v>
                </c:pt>
                <c:pt idx="1">
                  <c:v>4.72403581452709</c:v>
                </c:pt>
                <c:pt idx="2">
                  <c:v>4.3008611453139665</c:v>
                </c:pt>
                <c:pt idx="3">
                  <c:v>3.8692229827165798</c:v>
                </c:pt>
                <c:pt idx="4">
                  <c:v>3.5730007142673932</c:v>
                </c:pt>
                <c:pt idx="5">
                  <c:v>3.4581390183381169</c:v>
                </c:pt>
                <c:pt idx="6">
                  <c:v>3.307005207904858</c:v>
                </c:pt>
                <c:pt idx="7">
                  <c:v>3.1981888643929119</c:v>
                </c:pt>
                <c:pt idx="8">
                  <c:v>3.0277099262241958</c:v>
                </c:pt>
                <c:pt idx="9">
                  <c:v>3.1062995076494908</c:v>
                </c:pt>
                <c:pt idx="10">
                  <c:v>3.8184420224110047</c:v>
                </c:pt>
                <c:pt idx="11">
                  <c:v>4.2186443524382735</c:v>
                </c:pt>
                <c:pt idx="12">
                  <c:v>4.1448910529468437</c:v>
                </c:pt>
                <c:pt idx="13">
                  <c:v>4.0735558944223449</c:v>
                </c:pt>
                <c:pt idx="14">
                  <c:v>3.8160238814440728</c:v>
                </c:pt>
                <c:pt idx="15">
                  <c:v>3.3106324193552563</c:v>
                </c:pt>
                <c:pt idx="16">
                  <c:v>2.9720926839847568</c:v>
                </c:pt>
                <c:pt idx="17">
                  <c:v>2.8282132964522946</c:v>
                </c:pt>
                <c:pt idx="18">
                  <c:v>2.7556690674443307</c:v>
                </c:pt>
                <c:pt idx="19">
                  <c:v>2.652898076349715</c:v>
                </c:pt>
                <c:pt idx="20">
                  <c:v>2.5223184641353793</c:v>
                </c:pt>
                <c:pt idx="21">
                  <c:v>2.4135021206234333</c:v>
                </c:pt>
                <c:pt idx="22">
                  <c:v>2.3228218343634781</c:v>
                </c:pt>
                <c:pt idx="23">
                  <c:v>2.2539048168059121</c:v>
                </c:pt>
                <c:pt idx="24">
                  <c:v>2.2115873498846002</c:v>
                </c:pt>
                <c:pt idx="25">
                  <c:v>2.1801515173144823</c:v>
                </c:pt>
                <c:pt idx="26">
                  <c:v>2.1837787287648802</c:v>
                </c:pt>
                <c:pt idx="27">
                  <c:v>2.1837787287648802</c:v>
                </c:pt>
                <c:pt idx="28">
                  <c:v>2.1499247552278304</c:v>
                </c:pt>
                <c:pt idx="29">
                  <c:v>2.2212599137523283</c:v>
                </c:pt>
                <c:pt idx="30">
                  <c:v>2.4050386272391711</c:v>
                </c:pt>
                <c:pt idx="31">
                  <c:v>2.4413107417431528</c:v>
                </c:pt>
                <c:pt idx="32">
                  <c:v>2.3905297814375781</c:v>
                </c:pt>
                <c:pt idx="33">
                  <c:v>2.3844844290202478</c:v>
                </c:pt>
                <c:pt idx="34">
                  <c:v>2.4135021206234333</c:v>
                </c:pt>
                <c:pt idx="35">
                  <c:v>2.3760209356359852</c:v>
                </c:pt>
                <c:pt idx="36">
                  <c:v>2.2466503939051159</c:v>
                </c:pt>
                <c:pt idx="37">
                  <c:v>2.1680608124798213</c:v>
                </c:pt>
                <c:pt idx="38">
                  <c:v>2.1366249799097035</c:v>
                </c:pt>
                <c:pt idx="39">
                  <c:v>2.1172798521742466</c:v>
                </c:pt>
                <c:pt idx="40">
                  <c:v>2.1124435702403823</c:v>
                </c:pt>
                <c:pt idx="41">
                  <c:v>2.1269524160419753</c:v>
                </c:pt>
                <c:pt idx="42">
                  <c:v>2.1571791781286267</c:v>
                </c:pt>
                <c:pt idx="43">
                  <c:v>2.162015460062491</c:v>
                </c:pt>
                <c:pt idx="44">
                  <c:v>2.1281614865254412</c:v>
                </c:pt>
                <c:pt idx="45">
                  <c:v>2.0810077376702645</c:v>
                </c:pt>
                <c:pt idx="46">
                  <c:v>2.039899341232418</c:v>
                </c:pt>
                <c:pt idx="47">
                  <c:v>2.0169270020465628</c:v>
                </c:pt>
                <c:pt idx="48">
                  <c:v>2.0012090857615039</c:v>
                </c:pt>
                <c:pt idx="49">
                  <c:v>2.0000000152780379</c:v>
                </c:pt>
                <c:pt idx="50">
                  <c:v>2.0181360725300288</c:v>
                </c:pt>
                <c:pt idx="51">
                  <c:v>2.0785895967033325</c:v>
                </c:pt>
                <c:pt idx="52">
                  <c:v>2.175315235380618</c:v>
                </c:pt>
                <c:pt idx="53">
                  <c:v>2.2539048168059121</c:v>
                </c:pt>
                <c:pt idx="54">
                  <c:v>2.3010585656610889</c:v>
                </c:pt>
                <c:pt idx="55">
                  <c:v>2.3228218343634781</c:v>
                </c:pt>
                <c:pt idx="56">
                  <c:v>2.3470032440327997</c:v>
                </c:pt>
                <c:pt idx="57">
                  <c:v>2.3699755832186549</c:v>
                </c:pt>
                <c:pt idx="58">
                  <c:v>2.406247697722637</c:v>
                </c:pt>
                <c:pt idx="59">
                  <c:v>2.4594467989951441</c:v>
                </c:pt>
                <c:pt idx="60">
                  <c:v>2.515064041234583</c:v>
                </c:pt>
                <c:pt idx="61">
                  <c:v>2.5477089442881669</c:v>
                </c:pt>
                <c:pt idx="62">
                  <c:v>2.5936536226598776</c:v>
                </c:pt>
                <c:pt idx="63">
                  <c:v>2.6976336842379594</c:v>
                </c:pt>
                <c:pt idx="64">
                  <c:v>2.8898758911090643</c:v>
                </c:pt>
                <c:pt idx="65">
                  <c:v>3.0954178732982962</c:v>
                </c:pt>
                <c:pt idx="66">
                  <c:v>3.1873072300417173</c:v>
                </c:pt>
                <c:pt idx="67">
                  <c:v>3.2042342168102422</c:v>
                </c:pt>
                <c:pt idx="68">
                  <c:v>3.2078614282606406</c:v>
                </c:pt>
                <c:pt idx="69">
                  <c:v>3.2924963621032655</c:v>
                </c:pt>
                <c:pt idx="70">
                  <c:v>3.4557208773711845</c:v>
                </c:pt>
                <c:pt idx="71">
                  <c:v>3.5742097847508587</c:v>
                </c:pt>
                <c:pt idx="72">
                  <c:v>3.606854687804443</c:v>
                </c:pt>
                <c:pt idx="73">
                  <c:v>3.6527993661761538</c:v>
                </c:pt>
                <c:pt idx="74">
                  <c:v>3.8269055157952674</c:v>
                </c:pt>
                <c:pt idx="75">
                  <c:v>4.1086189384428611</c:v>
                </c:pt>
                <c:pt idx="76">
                  <c:v>4.2899795109627714</c:v>
                </c:pt>
                <c:pt idx="77">
                  <c:v>4.2778888061281108</c:v>
                </c:pt>
                <c:pt idx="78">
                  <c:v>4.1896266608350876</c:v>
                </c:pt>
                <c:pt idx="79">
                  <c:v>4.2283169163060021</c:v>
                </c:pt>
                <c:pt idx="80">
                  <c:v>4.5535568763583747</c:v>
                </c:pt>
                <c:pt idx="81">
                  <c:v>5.1689737524426036</c:v>
                </c:pt>
                <c:pt idx="82">
                  <c:v>5.7735089941756375</c:v>
                </c:pt>
                <c:pt idx="83">
                  <c:v>6.1047943066453403</c:v>
                </c:pt>
                <c:pt idx="84">
                  <c:v>5.9693784124971412</c:v>
                </c:pt>
                <c:pt idx="85">
                  <c:v>5.703382906134606</c:v>
                </c:pt>
                <c:pt idx="86">
                  <c:v>5.8956251130057105</c:v>
                </c:pt>
                <c:pt idx="87">
                  <c:v>5.9488242142782175</c:v>
                </c:pt>
                <c:pt idx="88">
                  <c:v>5.9137611702577022</c:v>
                </c:pt>
                <c:pt idx="89">
                  <c:v>9.2278233654381943</c:v>
                </c:pt>
                <c:pt idx="90">
                  <c:v>29.965800297848205</c:v>
                </c:pt>
                <c:pt idx="91">
                  <c:v>30.217286958409147</c:v>
                </c:pt>
                <c:pt idx="92">
                  <c:v>14.680731245870163</c:v>
                </c:pt>
                <c:pt idx="93">
                  <c:v>8.0090803181043988</c:v>
                </c:pt>
                <c:pt idx="94">
                  <c:v>5.9282700160592938</c:v>
                </c:pt>
                <c:pt idx="95">
                  <c:v>5.5570853776352109</c:v>
                </c:pt>
                <c:pt idx="96">
                  <c:v>6.0975398837445445</c:v>
                </c:pt>
                <c:pt idx="97">
                  <c:v>8.1493324941864635</c:v>
                </c:pt>
                <c:pt idx="98">
                  <c:v>8.1070150272651489</c:v>
                </c:pt>
                <c:pt idx="99">
                  <c:v>6.3042909364172424</c:v>
                </c:pt>
                <c:pt idx="100">
                  <c:v>5.6102844789077189</c:v>
                </c:pt>
                <c:pt idx="101">
                  <c:v>5.4398055407390027</c:v>
                </c:pt>
                <c:pt idx="102">
                  <c:v>5.3999062147846235</c:v>
                </c:pt>
                <c:pt idx="103">
                  <c:v>5.2511905453182965</c:v>
                </c:pt>
                <c:pt idx="104">
                  <c:v>5.7215189633865968</c:v>
                </c:pt>
                <c:pt idx="105">
                  <c:v>42.505070281874801</c:v>
                </c:pt>
                <c:pt idx="106">
                  <c:v>99.999998982136759</c:v>
                </c:pt>
                <c:pt idx="107">
                  <c:v>71.920546074120779</c:v>
                </c:pt>
                <c:pt idx="108">
                  <c:v>30.041971738306565</c:v>
                </c:pt>
                <c:pt idx="109">
                  <c:v>11.895032851964343</c:v>
                </c:pt>
                <c:pt idx="110">
                  <c:v>7.4516988252265408</c:v>
                </c:pt>
                <c:pt idx="111">
                  <c:v>6.8568361473612356</c:v>
                </c:pt>
                <c:pt idx="112">
                  <c:v>7.0394057903646114</c:v>
                </c:pt>
                <c:pt idx="113">
                  <c:v>6.4723517336190248</c:v>
                </c:pt>
                <c:pt idx="114">
                  <c:v>5.9415697913774217</c:v>
                </c:pt>
                <c:pt idx="115">
                  <c:v>5.5631307300525421</c:v>
                </c:pt>
                <c:pt idx="116">
                  <c:v>5.1979914440457886</c:v>
                </c:pt>
                <c:pt idx="117">
                  <c:v>5.0795025366661148</c:v>
                </c:pt>
                <c:pt idx="118">
                  <c:v>5.2282182061324409</c:v>
                </c:pt>
                <c:pt idx="119">
                  <c:v>5.334616408677455</c:v>
                </c:pt>
                <c:pt idx="120">
                  <c:v>5.2366816995167031</c:v>
                </c:pt>
                <c:pt idx="121">
                  <c:v>5.7178917519361985</c:v>
                </c:pt>
                <c:pt idx="122">
                  <c:v>7.7551755165765242</c:v>
                </c:pt>
                <c:pt idx="123">
                  <c:v>14.191057700066406</c:v>
                </c:pt>
                <c:pt idx="124">
                  <c:v>12.453623415325666</c:v>
                </c:pt>
                <c:pt idx="125">
                  <c:v>8.1239420140336751</c:v>
                </c:pt>
                <c:pt idx="126">
                  <c:v>6.7637377201343485</c:v>
                </c:pt>
                <c:pt idx="127">
                  <c:v>5.8460532231836018</c:v>
                </c:pt>
                <c:pt idx="128">
                  <c:v>5.4228785539704774</c:v>
                </c:pt>
                <c:pt idx="129">
                  <c:v>5.3297801267435903</c:v>
                </c:pt>
                <c:pt idx="130">
                  <c:v>5.4954227829784426</c:v>
                </c:pt>
                <c:pt idx="131">
                  <c:v>5.8303353068985428</c:v>
                </c:pt>
                <c:pt idx="132">
                  <c:v>6.0382954300547063</c:v>
                </c:pt>
                <c:pt idx="133">
                  <c:v>6.5001603547387452</c:v>
                </c:pt>
                <c:pt idx="134">
                  <c:v>7.6657043008000345</c:v>
                </c:pt>
                <c:pt idx="135">
                  <c:v>9.3692846120037245</c:v>
                </c:pt>
                <c:pt idx="136">
                  <c:v>21.279837944627964</c:v>
                </c:pt>
                <c:pt idx="137">
                  <c:v>58.33059383996217</c:v>
                </c:pt>
                <c:pt idx="138">
                  <c:v>71.11893234358277</c:v>
                </c:pt>
                <c:pt idx="139">
                  <c:v>74.052137336471461</c:v>
                </c:pt>
                <c:pt idx="140">
                  <c:v>90.892071030186855</c:v>
                </c:pt>
                <c:pt idx="141">
                  <c:v>80.102326035735672</c:v>
                </c:pt>
                <c:pt idx="142">
                  <c:v>52.718088655712684</c:v>
                </c:pt>
                <c:pt idx="143">
                  <c:v>57.21099457227259</c:v>
                </c:pt>
                <c:pt idx="144">
                  <c:v>58.611098192126299</c:v>
                </c:pt>
                <c:pt idx="145">
                  <c:v>42.971771488492706</c:v>
                </c:pt>
                <c:pt idx="146">
                  <c:v>33.104547272926119</c:v>
                </c:pt>
                <c:pt idx="147">
                  <c:v>22.869765630385846</c:v>
                </c:pt>
                <c:pt idx="148">
                  <c:v>20.58704055760191</c:v>
                </c:pt>
                <c:pt idx="149">
                  <c:v>17.139980609240148</c:v>
                </c:pt>
                <c:pt idx="150">
                  <c:v>9.6509980346513196</c:v>
                </c:pt>
                <c:pt idx="151">
                  <c:v>6.9922520415094356</c:v>
                </c:pt>
                <c:pt idx="152">
                  <c:v>6.0866582493933494</c:v>
                </c:pt>
                <c:pt idx="153">
                  <c:v>6.2232832140250149</c:v>
                </c:pt>
                <c:pt idx="154">
                  <c:v>6.245046482727405</c:v>
                </c:pt>
                <c:pt idx="155">
                  <c:v>5.8073629677126881</c:v>
                </c:pt>
                <c:pt idx="156">
                  <c:v>5.6574382277628956</c:v>
                </c:pt>
                <c:pt idx="157">
                  <c:v>7.1893305303144039</c:v>
                </c:pt>
                <c:pt idx="158">
                  <c:v>8.1082240977486162</c:v>
                </c:pt>
                <c:pt idx="159">
                  <c:v>6.0540133463397652</c:v>
                </c:pt>
                <c:pt idx="160">
                  <c:v>4.939250360584051</c:v>
                </c:pt>
                <c:pt idx="161">
                  <c:v>4.5136575504039946</c:v>
                </c:pt>
                <c:pt idx="162">
                  <c:v>4.5583931582922386</c:v>
                </c:pt>
                <c:pt idx="163">
                  <c:v>4.8014163254689191</c:v>
                </c:pt>
                <c:pt idx="164">
                  <c:v>4.8376884399729008</c:v>
                </c:pt>
                <c:pt idx="165">
                  <c:v>4.6829274180892444</c:v>
                </c:pt>
                <c:pt idx="166">
                  <c:v>4.5245391847551888</c:v>
                </c:pt>
                <c:pt idx="167">
                  <c:v>4.3782416562557946</c:v>
                </c:pt>
                <c:pt idx="168">
                  <c:v>4.4266044755944378</c:v>
                </c:pt>
                <c:pt idx="169">
                  <c:v>4.5753201450607648</c:v>
                </c:pt>
                <c:pt idx="170">
                  <c:v>4.790534691117724</c:v>
                </c:pt>
                <c:pt idx="171">
                  <c:v>4.8292249465886385</c:v>
                </c:pt>
                <c:pt idx="172">
                  <c:v>5.3745157346318351</c:v>
                </c:pt>
                <c:pt idx="173">
                  <c:v>5.7432822320889851</c:v>
                </c:pt>
                <c:pt idx="174">
                  <c:v>5.090384171017309</c:v>
                </c:pt>
                <c:pt idx="175">
                  <c:v>4.5680657221599672</c:v>
                </c:pt>
                <c:pt idx="176">
                  <c:v>4.5632294402261024</c:v>
                </c:pt>
                <c:pt idx="177">
                  <c:v>4.72403581452709</c:v>
                </c:pt>
                <c:pt idx="178">
                  <c:v>4.5741110745772975</c:v>
                </c:pt>
                <c:pt idx="179">
                  <c:v>4.5825745679615597</c:v>
                </c:pt>
                <c:pt idx="180">
                  <c:v>6.6307399669530804</c:v>
                </c:pt>
                <c:pt idx="181">
                  <c:v>7.4516988252265408</c:v>
                </c:pt>
                <c:pt idx="182">
                  <c:v>5.4905865010445769</c:v>
                </c:pt>
                <c:pt idx="183">
                  <c:v>4.7856984091838601</c:v>
                </c:pt>
                <c:pt idx="184">
                  <c:v>5.0529029860298618</c:v>
                </c:pt>
                <c:pt idx="185">
                  <c:v>5.36363410028064</c:v>
                </c:pt>
                <c:pt idx="186">
                  <c:v>4.8195523827209099</c:v>
                </c:pt>
                <c:pt idx="187">
                  <c:v>4.4290226165613698</c:v>
                </c:pt>
                <c:pt idx="188">
                  <c:v>4.2754706651611789</c:v>
                </c:pt>
                <c:pt idx="189">
                  <c:v>4.2307350572729341</c:v>
                </c:pt>
                <c:pt idx="190">
                  <c:v>4.2839341585454411</c:v>
                </c:pt>
                <c:pt idx="191">
                  <c:v>4.3310879074006179</c:v>
                </c:pt>
                <c:pt idx="192">
                  <c:v>4.3528511761030071</c:v>
                </c:pt>
                <c:pt idx="193">
                  <c:v>4.4423223918794967</c:v>
                </c:pt>
                <c:pt idx="194">
                  <c:v>4.6152194710151448</c:v>
                </c:pt>
                <c:pt idx="195">
                  <c:v>4.7711895633822667</c:v>
                </c:pt>
                <c:pt idx="196">
                  <c:v>4.7856984091838601</c:v>
                </c:pt>
                <c:pt idx="197">
                  <c:v>4.8558244972248916</c:v>
                </c:pt>
                <c:pt idx="198">
                  <c:v>5.0831297481165132</c:v>
                </c:pt>
                <c:pt idx="199">
                  <c:v>5.4059515672019529</c:v>
                </c:pt>
                <c:pt idx="200">
                  <c:v>5.7880178399772308</c:v>
                </c:pt>
                <c:pt idx="201">
                  <c:v>5.8182446020638823</c:v>
                </c:pt>
                <c:pt idx="202">
                  <c:v>5.3745157346318351</c:v>
                </c:pt>
                <c:pt idx="203">
                  <c:v>4.8231795941713074</c:v>
                </c:pt>
                <c:pt idx="204">
                  <c:v>4.3975867839912519</c:v>
                </c:pt>
                <c:pt idx="205">
                  <c:v>4.2283169163060021</c:v>
                </c:pt>
                <c:pt idx="206">
                  <c:v>4.1049917269924627</c:v>
                </c:pt>
                <c:pt idx="207">
                  <c:v>4.0965282336082005</c:v>
                </c:pt>
                <c:pt idx="208">
                  <c:v>4.1726996740665632</c:v>
                </c:pt>
                <c:pt idx="209">
                  <c:v>4.3697781628715315</c:v>
                </c:pt>
                <c:pt idx="210">
                  <c:v>4.424186334627505</c:v>
                </c:pt>
                <c:pt idx="211">
                  <c:v>4.3250425549832876</c:v>
                </c:pt>
                <c:pt idx="212">
                  <c:v>4.3081155682147632</c:v>
                </c:pt>
                <c:pt idx="213">
                  <c:v>4.2803069470950437</c:v>
                </c:pt>
                <c:pt idx="214">
                  <c:v>4.4193500526936411</c:v>
                </c:pt>
                <c:pt idx="215">
                  <c:v>4.7566807175806742</c:v>
                </c:pt>
                <c:pt idx="216">
                  <c:v>4.5789473565111614</c:v>
                </c:pt>
                <c:pt idx="217">
                  <c:v>4.2524983259753233</c:v>
                </c:pt>
                <c:pt idx="218">
                  <c:v>4.2162262114713416</c:v>
                </c:pt>
                <c:pt idx="219">
                  <c:v>4.1630271101988345</c:v>
                </c:pt>
                <c:pt idx="220">
                  <c:v>4.0517926257199566</c:v>
                </c:pt>
                <c:pt idx="221">
                  <c:v>4.013102370249042</c:v>
                </c:pt>
                <c:pt idx="222">
                  <c:v>3.9877118900962545</c:v>
                </c:pt>
                <c:pt idx="223">
                  <c:v>3.973203044294662</c:v>
                </c:pt>
                <c:pt idx="224">
                  <c:v>3.9804574671954587</c:v>
                </c:pt>
                <c:pt idx="225">
                  <c:v>3.9925481720301188</c:v>
                </c:pt>
                <c:pt idx="226">
                  <c:v>4.0892738107074038</c:v>
                </c:pt>
                <c:pt idx="227">
                  <c:v>4.179954096967359</c:v>
                </c:pt>
                <c:pt idx="228">
                  <c:v>4.0614651895876843</c:v>
                </c:pt>
                <c:pt idx="229">
                  <c:v>4.0227749341167698</c:v>
                </c:pt>
                <c:pt idx="230">
                  <c:v>3.9490216346253399</c:v>
                </c:pt>
                <c:pt idx="231">
                  <c:v>3.9466034936584085</c:v>
                </c:pt>
                <c:pt idx="232">
                  <c:v>3.9756211852615939</c:v>
                </c:pt>
                <c:pt idx="233">
                  <c:v>3.973203044294662</c:v>
                </c:pt>
                <c:pt idx="234">
                  <c:v>3.9393490707576118</c:v>
                </c:pt>
                <c:pt idx="235">
                  <c:v>3.9345127888237474</c:v>
                </c:pt>
                <c:pt idx="236">
                  <c:v>3.9381400002741458</c:v>
                </c:pt>
                <c:pt idx="237">
                  <c:v>3.9913391015466528</c:v>
                </c:pt>
                <c:pt idx="238">
                  <c:v>3.9659486213938653</c:v>
                </c:pt>
                <c:pt idx="239">
                  <c:v>3.9296765068898831</c:v>
                </c:pt>
                <c:pt idx="240">
                  <c:v>4.0445382028191599</c:v>
                </c:pt>
                <c:pt idx="241">
                  <c:v>4.1992992247028162</c:v>
                </c:pt>
                <c:pt idx="242">
                  <c:v>4.0227749341167698</c:v>
                </c:pt>
                <c:pt idx="243">
                  <c:v>3.9756211852615939</c:v>
                </c:pt>
                <c:pt idx="244">
                  <c:v>3.9393490707576118</c:v>
                </c:pt>
                <c:pt idx="245">
                  <c:v>3.864386700782716</c:v>
                </c:pt>
                <c:pt idx="246">
                  <c:v>3.8293236567621993</c:v>
                </c:pt>
                <c:pt idx="247">
                  <c:v>3.8172329519275392</c:v>
                </c:pt>
                <c:pt idx="248">
                  <c:v>3.8123966699936744</c:v>
                </c:pt>
                <c:pt idx="249">
                  <c:v>3.8184420224110047</c:v>
                </c:pt>
                <c:pt idx="250">
                  <c:v>3.8281145862787338</c:v>
                </c:pt>
                <c:pt idx="251">
                  <c:v>3.8160238814440728</c:v>
                </c:pt>
                <c:pt idx="252">
                  <c:v>3.8099785290267425</c:v>
                </c:pt>
                <c:pt idx="253">
                  <c:v>3.8051422470928782</c:v>
                </c:pt>
                <c:pt idx="254">
                  <c:v>3.7978878241920819</c:v>
                </c:pt>
                <c:pt idx="255">
                  <c:v>3.8208601633779371</c:v>
                </c:pt>
                <c:pt idx="256">
                  <c:v>3.8220692338614031</c:v>
                </c:pt>
                <c:pt idx="257">
                  <c:v>3.796678753708616</c:v>
                </c:pt>
                <c:pt idx="258">
                  <c:v>3.780960837423557</c:v>
                </c:pt>
                <c:pt idx="259">
                  <c:v>3.7845880488739549</c:v>
                </c:pt>
                <c:pt idx="260">
                  <c:v>3.8015150356424803</c:v>
                </c:pt>
                <c:pt idx="261">
                  <c:v>3.7942606127416836</c:v>
                </c:pt>
                <c:pt idx="262">
                  <c:v>3.8015150356424803</c:v>
                </c:pt>
                <c:pt idx="263">
                  <c:v>3.8051422470928782</c:v>
                </c:pt>
                <c:pt idx="264">
                  <c:v>3.8075603880598106</c:v>
                </c:pt>
                <c:pt idx="265">
                  <c:v>3.7918424717747516</c:v>
                </c:pt>
                <c:pt idx="266">
                  <c:v>3.7652429211384981</c:v>
                </c:pt>
                <c:pt idx="267">
                  <c:v>3.7458977934030413</c:v>
                </c:pt>
                <c:pt idx="268">
                  <c:v>3.7338070885683803</c:v>
                </c:pt>
                <c:pt idx="269">
                  <c:v>3.7434796524361089</c:v>
                </c:pt>
                <c:pt idx="270">
                  <c:v>3.755570357270769</c:v>
                </c:pt>
                <c:pt idx="271">
                  <c:v>3.7700792030723624</c:v>
                </c:pt>
                <c:pt idx="272">
                  <c:v>3.7640338506550322</c:v>
                </c:pt>
                <c:pt idx="273">
                  <c:v>3.7543612867873035</c:v>
                </c:pt>
                <c:pt idx="274">
                  <c:v>3.7458977934030413</c:v>
                </c:pt>
                <c:pt idx="275">
                  <c:v>3.7483159343699732</c:v>
                </c:pt>
                <c:pt idx="276">
                  <c:v>3.7446887229195749</c:v>
                </c:pt>
                <c:pt idx="277">
                  <c:v>3.728970806634516</c:v>
                </c:pt>
                <c:pt idx="278">
                  <c:v>3.7229254542171857</c:v>
                </c:pt>
                <c:pt idx="279">
                  <c:v>3.7217163837337193</c:v>
                </c:pt>
                <c:pt idx="280">
                  <c:v>3.7386433705022446</c:v>
                </c:pt>
                <c:pt idx="281">
                  <c:v>3.7362252295353122</c:v>
                </c:pt>
                <c:pt idx="282">
                  <c:v>3.7180891722833214</c:v>
                </c:pt>
                <c:pt idx="283">
                  <c:v>3.713252890349457</c:v>
                </c:pt>
                <c:pt idx="284">
                  <c:v>3.713252890349457</c:v>
                </c:pt>
                <c:pt idx="285">
                  <c:v>3.713252890349457</c:v>
                </c:pt>
                <c:pt idx="286">
                  <c:v>3.7325980180849143</c:v>
                </c:pt>
                <c:pt idx="287">
                  <c:v>3.7519431458203711</c:v>
                </c:pt>
                <c:pt idx="288">
                  <c:v>3.7785426964566247</c:v>
                </c:pt>
                <c:pt idx="289">
                  <c:v>3.7857971193574214</c:v>
                </c:pt>
                <c:pt idx="290">
                  <c:v>3.7773336259731591</c:v>
                </c:pt>
                <c:pt idx="291">
                  <c:v>3.8522959959480549</c:v>
                </c:pt>
                <c:pt idx="292">
                  <c:v>4.1690724626161648</c:v>
                </c:pt>
                <c:pt idx="293">
                  <c:v>4.1158733613436578</c:v>
                </c:pt>
                <c:pt idx="294">
                  <c:v>3.9212130135056205</c:v>
                </c:pt>
                <c:pt idx="295">
                  <c:v>3.8450415730472587</c:v>
                </c:pt>
                <c:pt idx="296">
                  <c:v>3.8136057404771408</c:v>
                </c:pt>
                <c:pt idx="297">
                  <c:v>3.8220692338614031</c:v>
                </c:pt>
                <c:pt idx="298">
                  <c:v>3.8196510928944711</c:v>
                </c:pt>
                <c:pt idx="299">
                  <c:v>3.8148148109606068</c:v>
                </c:pt>
                <c:pt idx="300">
                  <c:v>3.8015150356424803</c:v>
                </c:pt>
                <c:pt idx="301">
                  <c:v>3.8003059651590139</c:v>
                </c:pt>
                <c:pt idx="302">
                  <c:v>3.8232783043448695</c:v>
                </c:pt>
                <c:pt idx="303">
                  <c:v>3.8281145862787338</c:v>
                </c:pt>
                <c:pt idx="304">
                  <c:v>3.8353690091795301</c:v>
                </c:pt>
                <c:pt idx="305">
                  <c:v>3.836578079662996</c:v>
                </c:pt>
                <c:pt idx="306">
                  <c:v>3.8341599386960636</c:v>
                </c:pt>
                <c:pt idx="307">
                  <c:v>3.8353690091795301</c:v>
                </c:pt>
                <c:pt idx="308">
                  <c:v>3.8329508682125981</c:v>
                </c:pt>
                <c:pt idx="309">
                  <c:v>3.8426234320803268</c:v>
                </c:pt>
                <c:pt idx="310">
                  <c:v>3.8547141369149873</c:v>
                </c:pt>
                <c:pt idx="311">
                  <c:v>3.864386700782716</c:v>
                </c:pt>
                <c:pt idx="312">
                  <c:v>3.8728501941669777</c:v>
                </c:pt>
                <c:pt idx="313">
                  <c:v>3.8716411236835118</c:v>
                </c:pt>
                <c:pt idx="314">
                  <c:v>3.8764774056173761</c:v>
                </c:pt>
                <c:pt idx="315">
                  <c:v>3.8946134628693674</c:v>
                </c:pt>
                <c:pt idx="316">
                  <c:v>3.9091223086709599</c:v>
                </c:pt>
                <c:pt idx="317">
                  <c:v>3.9284674364064172</c:v>
                </c:pt>
                <c:pt idx="318">
                  <c:v>3.9441853526914761</c:v>
                </c:pt>
                <c:pt idx="319">
                  <c:v>3.959903268976535</c:v>
                </c:pt>
                <c:pt idx="320">
                  <c:v>3.9768302557450599</c:v>
                </c:pt>
                <c:pt idx="321">
                  <c:v>3.9901300310631873</c:v>
                </c:pt>
                <c:pt idx="322">
                  <c:v>4.0070570178317118</c:v>
                </c:pt>
                <c:pt idx="323">
                  <c:v>4.0227749341167698</c:v>
                </c:pt>
                <c:pt idx="324">
                  <c:v>4.0276112160506354</c:v>
                </c:pt>
                <c:pt idx="325">
                  <c:v>4.0493744847530238</c:v>
                </c:pt>
                <c:pt idx="326">
                  <c:v>4.0723468239388794</c:v>
                </c:pt>
                <c:pt idx="327">
                  <c:v>4.0868556697404719</c:v>
                </c:pt>
                <c:pt idx="328">
                  <c:v>4.1098280089263275</c:v>
                </c:pt>
                <c:pt idx="329">
                  <c:v>4.1025735860255317</c:v>
                </c:pt>
                <c:pt idx="330">
                  <c:v>4.1098280089263275</c:v>
                </c:pt>
                <c:pt idx="331">
                  <c:v>4.121918713760989</c:v>
                </c:pt>
                <c:pt idx="332">
                  <c:v>4.1376366300460479</c:v>
                </c:pt>
                <c:pt idx="333">
                  <c:v>4.1557726872980378</c:v>
                </c:pt>
                <c:pt idx="334">
                  <c:v>4.1835813084177573</c:v>
                </c:pt>
                <c:pt idx="335">
                  <c:v>4.2089717885705449</c:v>
                </c:pt>
                <c:pt idx="336">
                  <c:v>4.2512892554918569</c:v>
                </c:pt>
                <c:pt idx="337">
                  <c:v>4.2972339338635681</c:v>
                </c:pt>
                <c:pt idx="338">
                  <c:v>4.2960248633801017</c:v>
                </c:pt>
                <c:pt idx="339">
                  <c:v>4.3165790615990254</c:v>
                </c:pt>
                <c:pt idx="340">
                  <c:v>4.3528511761030071</c:v>
                </c:pt>
                <c:pt idx="341">
                  <c:v>4.3782416562557946</c:v>
                </c:pt>
                <c:pt idx="342">
                  <c:v>4.381868867706193</c:v>
                </c:pt>
                <c:pt idx="343">
                  <c:v>4.4036321364085822</c:v>
                </c:pt>
                <c:pt idx="344">
                  <c:v>4.4725491539661473</c:v>
                </c:pt>
                <c:pt idx="345">
                  <c:v>4.5051940570197324</c:v>
                </c:pt>
                <c:pt idx="346">
                  <c:v>4.5003577750858668</c:v>
                </c:pt>
                <c:pt idx="347">
                  <c:v>4.5136575504039946</c:v>
                </c:pt>
                <c:pt idx="348">
                  <c:v>4.5414661715237141</c:v>
                </c:pt>
                <c:pt idx="349">
                  <c:v>4.5632294402261024</c:v>
                </c:pt>
                <c:pt idx="350">
                  <c:v>4.5765292155442303</c:v>
                </c:pt>
                <c:pt idx="351">
                  <c:v>4.5934562023127548</c:v>
                </c:pt>
                <c:pt idx="352">
                  <c:v>4.6152194710151448</c:v>
                </c:pt>
                <c:pt idx="353">
                  <c:v>4.6345645987506012</c:v>
                </c:pt>
                <c:pt idx="354">
                  <c:v>4.6587460084199233</c:v>
                </c:pt>
                <c:pt idx="355">
                  <c:v>4.681718347605778</c:v>
                </c:pt>
                <c:pt idx="356">
                  <c:v>4.7071088277585655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C66EEE-DE3F-46E0-A500-9A6F68F2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24-4468-A8DB-CFB3D7874E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792484-7056-44B9-B166-6982408A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24-4468-A8DB-CFB3D7874E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4A48C9-31E5-4EF9-9951-0F2BB5A5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24-4468-A8DB-CFB3D7874E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D0FCF8-4FE0-4BE0-83FD-0249F7EC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24-4468-A8DB-CFB3D7874E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0012A6-E7D5-47C7-89BB-AD281F06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24-4468-A8DB-CFB3D7874E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70B49D-B2C3-4056-BAA9-BA0207B8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24-4468-A8DB-CFB3D7874E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ED3DDC-70DA-4A53-B1A3-86A09D9A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24-4468-A8DB-CFB3D7874E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C397FF-81AD-4625-ABE7-6A1A4FE0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24-4468-A8DB-CFB3D7874E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FA72E1-E054-4463-A37A-93EFE83C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24-4468-A8DB-CFB3D7874E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463F7D-428C-4EA1-8131-07D2F173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24-4468-A8DB-CFB3D7874E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CB8D46-D77C-4516-9698-53A3C572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24-4468-A8DB-CFB3D7874E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C536E6-56F1-4344-851F-39CB3E56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24-4468-A8DB-CFB3D7874E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F54EEC-C03D-496F-802D-480C29A5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24-4468-A8DB-CFB3D7874E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AD7EE8-D05D-4396-812F-5423A772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24-4468-A8DB-CFB3D7874E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24-4468-A8DB-CFB3D7874E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24-4468-A8DB-CFB3D7874E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24-4468-A8DB-CFB3D7874E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24-4468-A8DB-CFB3D7874E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24-4468-A8DB-CFB3D7874E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24-4468-A8DB-CFB3D7874E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24-4468-A8DB-CFB3D7874E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24-4468-A8DB-CFB3D7874E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24-4468-A8DB-CFB3D7874E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24-4468-A8DB-CFB3D7874E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24-4468-A8DB-CFB3D7874E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24-4468-A8DB-CFB3D7874E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24-4468-A8DB-CFB3D7874E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24-4468-A8DB-CFB3D7874E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24-4468-A8DB-CFB3D7874E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24-4468-A8DB-CFB3D7874E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24-4468-A8DB-CFB3D7874E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24-4468-A8DB-CFB3D7874E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24-4468-A8DB-CFB3D7874E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24-4468-A8DB-CFB3D7874E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24-4468-A8DB-CFB3D7874E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24-4468-A8DB-CFB3D7874E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24-4468-A8DB-CFB3D7874E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24-4468-A8DB-CFB3D7874E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24-4468-A8DB-CFB3D7874E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24-4468-A8DB-CFB3D7874E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24-4468-A8DB-CFB3D7874E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24-4468-A8DB-CFB3D7874E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24-4468-A8DB-CFB3D7874E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24-4468-A8DB-CFB3D7874E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24-4468-A8DB-CFB3D7874E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24-4468-A8DB-CFB3D7874E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24-4468-A8DB-CFB3D7874E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24-4468-A8DB-CFB3D7874E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24-4468-A8DB-CFB3D7874E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24-4468-A8DB-CFB3D7874E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24-4468-A8DB-CFB3D7874E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24-4468-A8DB-CFB3D7874E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24-4468-A8DB-CFB3D7874E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24-4468-A8DB-CFB3D7874E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24-4468-A8DB-CFB3D7874E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24-4468-A8DB-CFB3D7874E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24-4468-A8DB-CFB3D7874E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24-4468-A8DB-CFB3D7874E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24-4468-A8DB-CFB3D7874E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24-4468-A8DB-CFB3D7874E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24-4468-A8DB-CFB3D7874E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24-4468-A8DB-CFB3D7874E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24-4468-A8DB-CFB3D7874E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24-4468-A8DB-CFB3D7874E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24-4468-A8DB-CFB3D7874E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24-4468-A8DB-CFB3D7874E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24-4468-A8DB-CFB3D7874E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24-4468-A8DB-CFB3D7874E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24-4468-A8DB-CFB3D7874E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24-4468-A8DB-CFB3D7874E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24-4468-A8DB-CFB3D7874E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24-4468-A8DB-CFB3D7874E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24-4468-A8DB-CFB3D7874E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24-4468-A8DB-CFB3D7874E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24-4468-A8DB-CFB3D7874E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24-4468-A8DB-CFB3D7874E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24-4468-A8DB-CFB3D7874E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24-4468-A8DB-CFB3D7874E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24-4468-A8DB-CFB3D7874E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24-4468-A8DB-CFB3D7874E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24-4468-A8DB-CFB3D7874E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24-4468-A8DB-CFB3D7874E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24-4468-A8DB-CFB3D7874E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24-4468-A8DB-CFB3D7874E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24-4468-A8DB-CFB3D7874E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24-4468-A8DB-CFB3D7874E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24-4468-A8DB-CFB3D7874E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24-4468-A8DB-CFB3D7874E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24-4468-A8DB-CFB3D7874E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24-4468-A8DB-CFB3D7874E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24-4468-A8DB-CFB3D7874E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24-4468-A8DB-CFB3D7874E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24-4468-A8DB-CFB3D7874E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24-4468-A8DB-CFB3D7874E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24-4468-A8DB-CFB3D7874E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24-4468-A8DB-CFB3D7874E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24-4468-A8DB-CFB3D7874E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24-4468-A8DB-CFB3D7874E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24-4468-A8DB-CFB3D7874E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24-4468-A8DB-CFB3D7874E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0.537385</c:v>
                </c:pt>
                <c:pt idx="1">
                  <c:v>2.5645009999999999</c:v>
                </c:pt>
                <c:pt idx="2">
                  <c:v>2.7211240000000001</c:v>
                </c:pt>
                <c:pt idx="3">
                  <c:v>2.9232930000000001</c:v>
                </c:pt>
                <c:pt idx="4">
                  <c:v>3.3409580000000001</c:v>
                </c:pt>
                <c:pt idx="5">
                  <c:v>3.7988200000000001</c:v>
                </c:pt>
                <c:pt idx="6">
                  <c:v>4.250953</c:v>
                </c:pt>
                <c:pt idx="7">
                  <c:v>4.3400259999999999</c:v>
                </c:pt>
                <c:pt idx="8">
                  <c:v>4.473414</c:v>
                </c:pt>
                <c:pt idx="9">
                  <c:v>5.1252360000000001</c:v>
                </c:pt>
                <c:pt idx="10">
                  <c:v>5.9232129999999996</c:v>
                </c:pt>
                <c:pt idx="11">
                  <c:v>6.0882319999999996</c:v>
                </c:pt>
                <c:pt idx="12">
                  <c:v>8.471921</c:v>
                </c:pt>
                <c:pt idx="13">
                  <c:v>10.95749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4.0122743528457008</c:v>
                </c:pt>
                <c:pt idx="1">
                  <c:v>6.2799588866541489</c:v>
                </c:pt>
                <c:pt idx="2">
                  <c:v>9.6878791068616081</c:v>
                </c:pt>
                <c:pt idx="3">
                  <c:v>13.050365801123665</c:v>
                </c:pt>
                <c:pt idx="4">
                  <c:v>25.938765479991712</c:v>
                </c:pt>
                <c:pt idx="5">
                  <c:v>35.661464155812219</c:v>
                </c:pt>
                <c:pt idx="6">
                  <c:v>27.105109278816801</c:v>
                </c:pt>
                <c:pt idx="7">
                  <c:v>71.710624719060888</c:v>
                </c:pt>
                <c:pt idx="8">
                  <c:v>100</c:v>
                </c:pt>
                <c:pt idx="9">
                  <c:v>31.743657184472362</c:v>
                </c:pt>
                <c:pt idx="10">
                  <c:v>4.7918426640607885</c:v>
                </c:pt>
                <c:pt idx="11">
                  <c:v>14.647996549134291</c:v>
                </c:pt>
                <c:pt idx="12">
                  <c:v>6.2316536003010015</c:v>
                </c:pt>
                <c:pt idx="13">
                  <c:v>9.0757322830823455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28.377081206071963</c:v>
                </c:pt>
                <c:pt idx="1">
                  <c:v>28.896981513962373</c:v>
                </c:pt>
                <c:pt idx="2">
                  <c:v>28.222320184188305</c:v>
                </c:pt>
                <c:pt idx="3">
                  <c:v>27.008413418788372</c:v>
                </c:pt>
                <c:pt idx="4">
                  <c:v>25.921459054152376</c:v>
                </c:pt>
                <c:pt idx="5">
                  <c:v>25.100500195878915</c:v>
                </c:pt>
                <c:pt idx="6">
                  <c:v>23.86362109129313</c:v>
                </c:pt>
                <c:pt idx="7">
                  <c:v>23.225231876023049</c:v>
                </c:pt>
                <c:pt idx="8">
                  <c:v>22.860092590016293</c:v>
                </c:pt>
                <c:pt idx="9">
                  <c:v>22.364373691795201</c:v>
                </c:pt>
                <c:pt idx="10">
                  <c:v>22.025833956424709</c:v>
                </c:pt>
                <c:pt idx="11">
                  <c:v>21.550669256422541</c:v>
                </c:pt>
                <c:pt idx="12">
                  <c:v>21.238729071688297</c:v>
                </c:pt>
                <c:pt idx="13">
                  <c:v>21.202456957184314</c:v>
                </c:pt>
                <c:pt idx="14">
                  <c:v>21.12628551672595</c:v>
                </c:pt>
                <c:pt idx="15">
                  <c:v>20.822808825375965</c:v>
                </c:pt>
                <c:pt idx="16">
                  <c:v>20.422606495348699</c:v>
                </c:pt>
                <c:pt idx="17">
                  <c:v>19.953487147763866</c:v>
                </c:pt>
                <c:pt idx="18">
                  <c:v>19.601647637075239</c:v>
                </c:pt>
                <c:pt idx="19">
                  <c:v>19.336861201196172</c:v>
                </c:pt>
                <c:pt idx="20">
                  <c:v>19.132528289490406</c:v>
                </c:pt>
                <c:pt idx="21">
                  <c:v>19.006784959209934</c:v>
                </c:pt>
                <c:pt idx="22">
                  <c:v>18.873787206028666</c:v>
                </c:pt>
                <c:pt idx="23">
                  <c:v>18.766179933000185</c:v>
                </c:pt>
                <c:pt idx="24">
                  <c:v>18.659781730455173</c:v>
                </c:pt>
                <c:pt idx="25">
                  <c:v>18.56789237371175</c:v>
                </c:pt>
                <c:pt idx="26">
                  <c:v>18.613837052083461</c:v>
                </c:pt>
                <c:pt idx="27">
                  <c:v>18.831469739107355</c:v>
                </c:pt>
                <c:pt idx="28">
                  <c:v>18.993485183891806</c:v>
                </c:pt>
                <c:pt idx="29">
                  <c:v>19.367087963282824</c:v>
                </c:pt>
                <c:pt idx="30">
                  <c:v>20.033285799672626</c:v>
                </c:pt>
                <c:pt idx="31">
                  <c:v>20.078021407560868</c:v>
                </c:pt>
                <c:pt idx="32">
                  <c:v>19.774544716210887</c:v>
                </c:pt>
                <c:pt idx="33">
                  <c:v>19.723763755905313</c:v>
                </c:pt>
                <c:pt idx="34">
                  <c:v>19.862806861503909</c:v>
                </c:pt>
                <c:pt idx="35">
                  <c:v>19.747945165574631</c:v>
                </c:pt>
                <c:pt idx="36">
                  <c:v>19.12406479610614</c:v>
                </c:pt>
                <c:pt idx="37">
                  <c:v>18.544920034525894</c:v>
                </c:pt>
                <c:pt idx="38">
                  <c:v>18.301896867349218</c:v>
                </c:pt>
                <c:pt idx="39">
                  <c:v>18.239025202208982</c:v>
                </c:pt>
                <c:pt idx="40">
                  <c:v>18.249906836560175</c:v>
                </c:pt>
                <c:pt idx="41">
                  <c:v>18.263206611878299</c:v>
                </c:pt>
                <c:pt idx="42">
                  <c:v>18.271670105262565</c:v>
                </c:pt>
                <c:pt idx="43">
                  <c:v>18.333332699919332</c:v>
                </c:pt>
                <c:pt idx="44">
                  <c:v>18.428849268113154</c:v>
                </c:pt>
                <c:pt idx="45">
                  <c:v>18.468748594067531</c:v>
                </c:pt>
                <c:pt idx="46">
                  <c:v>18.471166735034465</c:v>
                </c:pt>
                <c:pt idx="47">
                  <c:v>18.432476479563551</c:v>
                </c:pt>
                <c:pt idx="48">
                  <c:v>18.381695519257978</c:v>
                </c:pt>
                <c:pt idx="49">
                  <c:v>18.379277378291043</c:v>
                </c:pt>
                <c:pt idx="50">
                  <c:v>18.433685550047016</c:v>
                </c:pt>
                <c:pt idx="51">
                  <c:v>18.521947695340042</c:v>
                </c:pt>
                <c:pt idx="52">
                  <c:v>18.639227532236248</c:v>
                </c:pt>
                <c:pt idx="53">
                  <c:v>18.79036134266951</c:v>
                </c:pt>
                <c:pt idx="54">
                  <c:v>18.937867941652367</c:v>
                </c:pt>
                <c:pt idx="55">
                  <c:v>19.075701976767498</c:v>
                </c:pt>
                <c:pt idx="56">
                  <c:v>19.22562671671729</c:v>
                </c:pt>
                <c:pt idx="57">
                  <c:v>19.402151007303338</c:v>
                </c:pt>
                <c:pt idx="58">
                  <c:v>19.577466227405917</c:v>
                </c:pt>
                <c:pt idx="59">
                  <c:v>19.741899813157303</c:v>
                </c:pt>
                <c:pt idx="60">
                  <c:v>19.918424103743352</c:v>
                </c:pt>
                <c:pt idx="61">
                  <c:v>20.110666310614455</c:v>
                </c:pt>
                <c:pt idx="62">
                  <c:v>20.358525759724998</c:v>
                </c:pt>
                <c:pt idx="63">
                  <c:v>20.642657323339524</c:v>
                </c:pt>
                <c:pt idx="64">
                  <c:v>21.018678243697472</c:v>
                </c:pt>
                <c:pt idx="65">
                  <c:v>21.642558613165964</c:v>
                </c:pt>
                <c:pt idx="66">
                  <c:v>22.146741004771311</c:v>
                </c:pt>
                <c:pt idx="67">
                  <c:v>22.449008625637827</c:v>
                </c:pt>
                <c:pt idx="68">
                  <c:v>22.503416797393804</c:v>
                </c:pt>
                <c:pt idx="69">
                  <c:v>22.539688911897787</c:v>
                </c:pt>
                <c:pt idx="70">
                  <c:v>22.838329321313907</c:v>
                </c:pt>
                <c:pt idx="71">
                  <c:v>23.138178801213488</c:v>
                </c:pt>
                <c:pt idx="72">
                  <c:v>23.217977453122248</c:v>
                </c:pt>
                <c:pt idx="73">
                  <c:v>23.377574756939769</c:v>
                </c:pt>
                <c:pt idx="74">
                  <c:v>23.882966219028585</c:v>
                </c:pt>
                <c:pt idx="75">
                  <c:v>24.794605363562003</c:v>
                </c:pt>
                <c:pt idx="76">
                  <c:v>26.476422406063307</c:v>
                </c:pt>
                <c:pt idx="77">
                  <c:v>27.811236219809842</c:v>
                </c:pt>
                <c:pt idx="78">
                  <c:v>26.960050599449733</c:v>
                </c:pt>
                <c:pt idx="79">
                  <c:v>26.470377053645972</c:v>
                </c:pt>
                <c:pt idx="80">
                  <c:v>26.290225551609531</c:v>
                </c:pt>
                <c:pt idx="81">
                  <c:v>25.943222322854769</c:v>
                </c:pt>
                <c:pt idx="82">
                  <c:v>28.811137509636282</c:v>
                </c:pt>
                <c:pt idx="83">
                  <c:v>31.330840397179575</c:v>
                </c:pt>
                <c:pt idx="84">
                  <c:v>28.623731584699037</c:v>
                </c:pt>
                <c:pt idx="85">
                  <c:v>26.26967135339061</c:v>
                </c:pt>
                <c:pt idx="86">
                  <c:v>25.522465794608575</c:v>
                </c:pt>
                <c:pt idx="87">
                  <c:v>25.528511147025906</c:v>
                </c:pt>
                <c:pt idx="88">
                  <c:v>25.591382812166145</c:v>
                </c:pt>
                <c:pt idx="89">
                  <c:v>26.370024203518291</c:v>
                </c:pt>
                <c:pt idx="90">
                  <c:v>31.966811471482721</c:v>
                </c:pt>
                <c:pt idx="91">
                  <c:v>32.053864546292274</c:v>
                </c:pt>
                <c:pt idx="92">
                  <c:v>27.765291541438135</c:v>
                </c:pt>
                <c:pt idx="93">
                  <c:v>25.899695785449993</c:v>
                </c:pt>
                <c:pt idx="94">
                  <c:v>25.192389552622341</c:v>
                </c:pt>
                <c:pt idx="95">
                  <c:v>24.997729204784306</c:v>
                </c:pt>
                <c:pt idx="96">
                  <c:v>25.182716988754613</c:v>
                </c:pt>
                <c:pt idx="97">
                  <c:v>25.575664895881083</c:v>
                </c:pt>
                <c:pt idx="98">
                  <c:v>25.867050882396406</c:v>
                </c:pt>
                <c:pt idx="99">
                  <c:v>25.859796459495609</c:v>
                </c:pt>
                <c:pt idx="100">
                  <c:v>25.818688063057763</c:v>
                </c:pt>
                <c:pt idx="101">
                  <c:v>25.859796459495609</c:v>
                </c:pt>
                <c:pt idx="102">
                  <c:v>25.834405979342822</c:v>
                </c:pt>
                <c:pt idx="103">
                  <c:v>25.504329737356585</c:v>
                </c:pt>
                <c:pt idx="104">
                  <c:v>25.283069838882295</c:v>
                </c:pt>
                <c:pt idx="105">
                  <c:v>31.750387854942293</c:v>
                </c:pt>
                <c:pt idx="106">
                  <c:v>42.589704739215598</c:v>
                </c:pt>
                <c:pt idx="107">
                  <c:v>37.632515757004725</c:v>
                </c:pt>
                <c:pt idx="108">
                  <c:v>29.592197041955362</c:v>
                </c:pt>
                <c:pt idx="109">
                  <c:v>26.12337382489121</c:v>
                </c:pt>
                <c:pt idx="110">
                  <c:v>25.348359644989465</c:v>
                </c:pt>
                <c:pt idx="111">
                  <c:v>25.590173741682676</c:v>
                </c:pt>
                <c:pt idx="112">
                  <c:v>25.761861750334859</c:v>
                </c:pt>
                <c:pt idx="113">
                  <c:v>25.480148327687264</c:v>
                </c:pt>
                <c:pt idx="114">
                  <c:v>25.394304323361172</c:v>
                </c:pt>
                <c:pt idx="115">
                  <c:v>26.041157032015523</c:v>
                </c:pt>
                <c:pt idx="116">
                  <c:v>26.024230045246991</c:v>
                </c:pt>
                <c:pt idx="117">
                  <c:v>25.801761076289239</c:v>
                </c:pt>
                <c:pt idx="118">
                  <c:v>25.440249001732884</c:v>
                </c:pt>
                <c:pt idx="119">
                  <c:v>24.975965936081916</c:v>
                </c:pt>
                <c:pt idx="120">
                  <c:v>25.06301901089147</c:v>
                </c:pt>
                <c:pt idx="121">
                  <c:v>27.812445290293304</c:v>
                </c:pt>
                <c:pt idx="122">
                  <c:v>32.452857805836075</c:v>
                </c:pt>
                <c:pt idx="123">
                  <c:v>47.809262016338614</c:v>
                </c:pt>
                <c:pt idx="124">
                  <c:v>42.575195893414005</c:v>
                </c:pt>
                <c:pt idx="125">
                  <c:v>30.538899230509294</c:v>
                </c:pt>
                <c:pt idx="126">
                  <c:v>26.301107185960724</c:v>
                </c:pt>
                <c:pt idx="127">
                  <c:v>25.349568715472927</c:v>
                </c:pt>
                <c:pt idx="128">
                  <c:v>25.216570962291659</c:v>
                </c:pt>
                <c:pt idx="129">
                  <c:v>25.018283403003224</c:v>
                </c:pt>
                <c:pt idx="130">
                  <c:v>25.025537825904021</c:v>
                </c:pt>
                <c:pt idx="131">
                  <c:v>25.400349675778504</c:v>
                </c:pt>
                <c:pt idx="132">
                  <c:v>25.397931534811569</c:v>
                </c:pt>
                <c:pt idx="133">
                  <c:v>25.257679358729504</c:v>
                </c:pt>
                <c:pt idx="134">
                  <c:v>25.650627265855981</c:v>
                </c:pt>
                <c:pt idx="135">
                  <c:v>26.263626000973275</c:v>
                </c:pt>
                <c:pt idx="136">
                  <c:v>32.215879991076733</c:v>
                </c:pt>
                <c:pt idx="137">
                  <c:v>50.713449317624111</c:v>
                </c:pt>
                <c:pt idx="138">
                  <c:v>56.888172276685324</c:v>
                </c:pt>
                <c:pt idx="139">
                  <c:v>57.873564720710171</c:v>
                </c:pt>
                <c:pt idx="140">
                  <c:v>64.829347212090454</c:v>
                </c:pt>
                <c:pt idx="141">
                  <c:v>61.92032362887111</c:v>
                </c:pt>
                <c:pt idx="142">
                  <c:v>53.83285116496657</c:v>
                </c:pt>
                <c:pt idx="143">
                  <c:v>82.966613534564956</c:v>
                </c:pt>
                <c:pt idx="144">
                  <c:v>91.691266143256101</c:v>
                </c:pt>
                <c:pt idx="145">
                  <c:v>54.339451697538848</c:v>
                </c:pt>
                <c:pt idx="146">
                  <c:v>40.061538358288047</c:v>
                </c:pt>
                <c:pt idx="147">
                  <c:v>34.937497649358853</c:v>
                </c:pt>
                <c:pt idx="148">
                  <c:v>82.213362623365597</c:v>
                </c:pt>
                <c:pt idx="149">
                  <c:v>94.752632607392187</c:v>
                </c:pt>
                <c:pt idx="150">
                  <c:v>48.568558279955312</c:v>
                </c:pt>
                <c:pt idx="151">
                  <c:v>31.590790551124769</c:v>
                </c:pt>
                <c:pt idx="152">
                  <c:v>25.435412719799018</c:v>
                </c:pt>
                <c:pt idx="153">
                  <c:v>25.987957930743015</c:v>
                </c:pt>
                <c:pt idx="154">
                  <c:v>26.099192415221893</c:v>
                </c:pt>
                <c:pt idx="155">
                  <c:v>25.11742718264744</c:v>
                </c:pt>
                <c:pt idx="156">
                  <c:v>25.182716988754613</c:v>
                </c:pt>
                <c:pt idx="157">
                  <c:v>25.938386040920903</c:v>
                </c:pt>
                <c:pt idx="158">
                  <c:v>26.351888146266301</c:v>
                </c:pt>
                <c:pt idx="159">
                  <c:v>25.189971411655407</c:v>
                </c:pt>
                <c:pt idx="160">
                  <c:v>24.476619826410428</c:v>
                </c:pt>
                <c:pt idx="161">
                  <c:v>24.289213901473186</c:v>
                </c:pt>
                <c:pt idx="162">
                  <c:v>24.554000337352253</c:v>
                </c:pt>
                <c:pt idx="163">
                  <c:v>25.0013564162347</c:v>
                </c:pt>
                <c:pt idx="164">
                  <c:v>25.174253495370348</c:v>
                </c:pt>
                <c:pt idx="165">
                  <c:v>24.880449367888094</c:v>
                </c:pt>
                <c:pt idx="166">
                  <c:v>24.660398539897265</c:v>
                </c:pt>
                <c:pt idx="167">
                  <c:v>24.458483769158438</c:v>
                </c:pt>
                <c:pt idx="168">
                  <c:v>24.421002584170985</c:v>
                </c:pt>
                <c:pt idx="169">
                  <c:v>24.586645240405836</c:v>
                </c:pt>
                <c:pt idx="170">
                  <c:v>24.871985874503832</c:v>
                </c:pt>
                <c:pt idx="171">
                  <c:v>25.692944732777292</c:v>
                </c:pt>
                <c:pt idx="172">
                  <c:v>33.793716971999956</c:v>
                </c:pt>
                <c:pt idx="173">
                  <c:v>46.290669489105234</c:v>
                </c:pt>
                <c:pt idx="174">
                  <c:v>37.168232691353751</c:v>
                </c:pt>
                <c:pt idx="175">
                  <c:v>28.529424086988687</c:v>
                </c:pt>
                <c:pt idx="176">
                  <c:v>26.38211490835295</c:v>
                </c:pt>
                <c:pt idx="177">
                  <c:v>26.370024203518291</c:v>
                </c:pt>
                <c:pt idx="178">
                  <c:v>25.362868490791058</c:v>
                </c:pt>
                <c:pt idx="179">
                  <c:v>24.734151839388698</c:v>
                </c:pt>
                <c:pt idx="180">
                  <c:v>25.417276662547028</c:v>
                </c:pt>
                <c:pt idx="181">
                  <c:v>25.78241594855378</c:v>
                </c:pt>
                <c:pt idx="182">
                  <c:v>25.038837601222152</c:v>
                </c:pt>
                <c:pt idx="183">
                  <c:v>24.705134147785511</c:v>
                </c:pt>
                <c:pt idx="184">
                  <c:v>25.454757847534474</c:v>
                </c:pt>
                <c:pt idx="185">
                  <c:v>25.973449084941421</c:v>
                </c:pt>
                <c:pt idx="186">
                  <c:v>25.351986856439861</c:v>
                </c:pt>
                <c:pt idx="187">
                  <c:v>24.876822156437697</c:v>
                </c:pt>
                <c:pt idx="188">
                  <c:v>24.758333249058023</c:v>
                </c:pt>
                <c:pt idx="189">
                  <c:v>24.587854310889306</c:v>
                </c:pt>
                <c:pt idx="190">
                  <c:v>24.535864280100267</c:v>
                </c:pt>
                <c:pt idx="191">
                  <c:v>24.54674591445146</c:v>
                </c:pt>
                <c:pt idx="192">
                  <c:v>24.665234821831131</c:v>
                </c:pt>
                <c:pt idx="193">
                  <c:v>24.861104240152635</c:v>
                </c:pt>
                <c:pt idx="194">
                  <c:v>25.160953720052223</c:v>
                </c:pt>
                <c:pt idx="195">
                  <c:v>25.370122913691855</c:v>
                </c:pt>
                <c:pt idx="196">
                  <c:v>25.043673883156011</c:v>
                </c:pt>
                <c:pt idx="197">
                  <c:v>24.904630777557418</c:v>
                </c:pt>
                <c:pt idx="198">
                  <c:v>25.061809940408004</c:v>
                </c:pt>
                <c:pt idx="199">
                  <c:v>25.304833107584681</c:v>
                </c:pt>
                <c:pt idx="200">
                  <c:v>25.441458072216349</c:v>
                </c:pt>
                <c:pt idx="201">
                  <c:v>25.54181092234403</c:v>
                </c:pt>
                <c:pt idx="202">
                  <c:v>25.937176970437438</c:v>
                </c:pt>
                <c:pt idx="203">
                  <c:v>26.766599322095161</c:v>
                </c:pt>
                <c:pt idx="204">
                  <c:v>25.777579666619914</c:v>
                </c:pt>
                <c:pt idx="205">
                  <c:v>25.026746896387486</c:v>
                </c:pt>
                <c:pt idx="206">
                  <c:v>24.664025751347669</c:v>
                </c:pt>
                <c:pt idx="207">
                  <c:v>24.729315557454836</c:v>
                </c:pt>
                <c:pt idx="208">
                  <c:v>27.302217546270629</c:v>
                </c:pt>
                <c:pt idx="209">
                  <c:v>33.797344183450349</c:v>
                </c:pt>
                <c:pt idx="210">
                  <c:v>30.378092856208301</c:v>
                </c:pt>
                <c:pt idx="211">
                  <c:v>26.458286348811313</c:v>
                </c:pt>
                <c:pt idx="212">
                  <c:v>25.245588653894849</c:v>
                </c:pt>
                <c:pt idx="213">
                  <c:v>24.939693821577933</c:v>
                </c:pt>
                <c:pt idx="214">
                  <c:v>25.11742718264744</c:v>
                </c:pt>
                <c:pt idx="215">
                  <c:v>25.643372842955184</c:v>
                </c:pt>
                <c:pt idx="216">
                  <c:v>25.439039931249418</c:v>
                </c:pt>
                <c:pt idx="217">
                  <c:v>24.920348693842477</c:v>
                </c:pt>
                <c:pt idx="218">
                  <c:v>24.816368632264393</c:v>
                </c:pt>
                <c:pt idx="219">
                  <c:v>24.781305588243875</c:v>
                </c:pt>
                <c:pt idx="220">
                  <c:v>24.742615332772964</c:v>
                </c:pt>
                <c:pt idx="221">
                  <c:v>24.735360909872167</c:v>
                </c:pt>
                <c:pt idx="222">
                  <c:v>24.620499213942892</c:v>
                </c:pt>
                <c:pt idx="223">
                  <c:v>24.569718253637316</c:v>
                </c:pt>
                <c:pt idx="224">
                  <c:v>24.593899663306633</c:v>
                </c:pt>
                <c:pt idx="225">
                  <c:v>24.635008059744479</c:v>
                </c:pt>
                <c:pt idx="226">
                  <c:v>24.703925077302049</c:v>
                </c:pt>
                <c:pt idx="227">
                  <c:v>24.82604119613212</c:v>
                </c:pt>
                <c:pt idx="228">
                  <c:v>24.657980398930338</c:v>
                </c:pt>
                <c:pt idx="229">
                  <c:v>24.58301802895544</c:v>
                </c:pt>
                <c:pt idx="230">
                  <c:v>24.566091042186915</c:v>
                </c:pt>
                <c:pt idx="231">
                  <c:v>24.619290143459423</c:v>
                </c:pt>
                <c:pt idx="232">
                  <c:v>24.708761359235908</c:v>
                </c:pt>
                <c:pt idx="233">
                  <c:v>24.730524627938298</c:v>
                </c:pt>
                <c:pt idx="234">
                  <c:v>24.6664438923146</c:v>
                </c:pt>
                <c:pt idx="235">
                  <c:v>24.668862033281535</c:v>
                </c:pt>
                <c:pt idx="236">
                  <c:v>24.674907385698862</c:v>
                </c:pt>
                <c:pt idx="237">
                  <c:v>24.722061134554039</c:v>
                </c:pt>
                <c:pt idx="238">
                  <c:v>24.752287896640691</c:v>
                </c:pt>
                <c:pt idx="239">
                  <c:v>24.758333249058023</c:v>
                </c:pt>
                <c:pt idx="240">
                  <c:v>24.821204914198258</c:v>
                </c:pt>
                <c:pt idx="241">
                  <c:v>24.926394046259805</c:v>
                </c:pt>
                <c:pt idx="242">
                  <c:v>24.849013535317976</c:v>
                </c:pt>
                <c:pt idx="243">
                  <c:v>24.888912861272356</c:v>
                </c:pt>
                <c:pt idx="244">
                  <c:v>24.821204914198258</c:v>
                </c:pt>
                <c:pt idx="245">
                  <c:v>24.64468062361221</c:v>
                </c:pt>
                <c:pt idx="246">
                  <c:v>24.551582196385322</c:v>
                </c:pt>
                <c:pt idx="247">
                  <c:v>24.516519152364808</c:v>
                </c:pt>
                <c:pt idx="248">
                  <c:v>24.575763606054643</c:v>
                </c:pt>
                <c:pt idx="249">
                  <c:v>24.602363156690899</c:v>
                </c:pt>
                <c:pt idx="250">
                  <c:v>24.608408509108227</c:v>
                </c:pt>
                <c:pt idx="251">
                  <c:v>24.531027998166401</c:v>
                </c:pt>
                <c:pt idx="252">
                  <c:v>24.457274698674969</c:v>
                </c:pt>
                <c:pt idx="253">
                  <c:v>24.435511429972578</c:v>
                </c:pt>
                <c:pt idx="254">
                  <c:v>24.443974923356844</c:v>
                </c:pt>
                <c:pt idx="255">
                  <c:v>24.515310081881342</c:v>
                </c:pt>
                <c:pt idx="256">
                  <c:v>24.555209407835719</c:v>
                </c:pt>
                <c:pt idx="257">
                  <c:v>24.545536843967991</c:v>
                </c:pt>
                <c:pt idx="258">
                  <c:v>24.531027998166401</c:v>
                </c:pt>
                <c:pt idx="259">
                  <c:v>24.539491491550663</c:v>
                </c:pt>
                <c:pt idx="260">
                  <c:v>24.502010306563214</c:v>
                </c:pt>
                <c:pt idx="261">
                  <c:v>24.428257007071785</c:v>
                </c:pt>
                <c:pt idx="262">
                  <c:v>24.430675148038716</c:v>
                </c:pt>
                <c:pt idx="263">
                  <c:v>24.418584443204054</c:v>
                </c:pt>
                <c:pt idx="264">
                  <c:v>24.359339989514218</c:v>
                </c:pt>
                <c:pt idx="265">
                  <c:v>24.310977170175576</c:v>
                </c:pt>
                <c:pt idx="266">
                  <c:v>24.268659703254265</c:v>
                </c:pt>
                <c:pt idx="267">
                  <c:v>24.225133165849481</c:v>
                </c:pt>
                <c:pt idx="268">
                  <c:v>24.175561276027373</c:v>
                </c:pt>
                <c:pt idx="269">
                  <c:v>24.158634289258849</c:v>
                </c:pt>
                <c:pt idx="270">
                  <c:v>24.159843359742318</c:v>
                </c:pt>
                <c:pt idx="271">
                  <c:v>24.156216148291918</c:v>
                </c:pt>
                <c:pt idx="272">
                  <c:v>24.110271469920207</c:v>
                </c:pt>
                <c:pt idx="273">
                  <c:v>24.04498166381304</c:v>
                </c:pt>
                <c:pt idx="274">
                  <c:v>23.989364421573597</c:v>
                </c:pt>
                <c:pt idx="275">
                  <c:v>23.941001602234959</c:v>
                </c:pt>
                <c:pt idx="276">
                  <c:v>23.889011571445916</c:v>
                </c:pt>
                <c:pt idx="277">
                  <c:v>23.78382243938437</c:v>
                </c:pt>
                <c:pt idx="278">
                  <c:v>23.702814716992144</c:v>
                </c:pt>
                <c:pt idx="279">
                  <c:v>23.649615615719636</c:v>
                </c:pt>
                <c:pt idx="280">
                  <c:v>23.653242827170033</c:v>
                </c:pt>
                <c:pt idx="281">
                  <c:v>23.760850100198514</c:v>
                </c:pt>
                <c:pt idx="282">
                  <c:v>23.512990651087971</c:v>
                </c:pt>
                <c:pt idx="283">
                  <c:v>23.249413285692366</c:v>
                </c:pt>
                <c:pt idx="284">
                  <c:v>23.099488545742577</c:v>
                </c:pt>
                <c:pt idx="285">
                  <c:v>23.012435470933017</c:v>
                </c:pt>
                <c:pt idx="286">
                  <c:v>23.001553836581824</c:v>
                </c:pt>
                <c:pt idx="287">
                  <c:v>23.031780598668476</c:v>
                </c:pt>
                <c:pt idx="288">
                  <c:v>23.109161109610305</c:v>
                </c:pt>
                <c:pt idx="289">
                  <c:v>23.121251814444964</c:v>
                </c:pt>
                <c:pt idx="290">
                  <c:v>23.013644541416483</c:v>
                </c:pt>
                <c:pt idx="291">
                  <c:v>22.915709832255732</c:v>
                </c:pt>
                <c:pt idx="292">
                  <c:v>22.94714566482585</c:v>
                </c:pt>
                <c:pt idx="293">
                  <c:v>22.76578509230594</c:v>
                </c:pt>
                <c:pt idx="294">
                  <c:v>22.499789585943404</c:v>
                </c:pt>
                <c:pt idx="295">
                  <c:v>22.314801801973097</c:v>
                </c:pt>
                <c:pt idx="296">
                  <c:v>22.178176837341432</c:v>
                </c:pt>
                <c:pt idx="297">
                  <c:v>22.312383661006162</c:v>
                </c:pt>
                <c:pt idx="298">
                  <c:v>23.879339007578185</c:v>
                </c:pt>
                <c:pt idx="299">
                  <c:v>24.113898681370607</c:v>
                </c:pt>
                <c:pt idx="300">
                  <c:v>22.505834938360731</c:v>
                </c:pt>
                <c:pt idx="301">
                  <c:v>21.920644824363158</c:v>
                </c:pt>
                <c:pt idx="302">
                  <c:v>21.522860635302823</c:v>
                </c:pt>
                <c:pt idx="303">
                  <c:v>21.243565353622159</c:v>
                </c:pt>
                <c:pt idx="304">
                  <c:v>21.048905005784125</c:v>
                </c:pt>
                <c:pt idx="305">
                  <c:v>20.872380715198076</c:v>
                </c:pt>
                <c:pt idx="306">
                  <c:v>20.682556649293904</c:v>
                </c:pt>
                <c:pt idx="307">
                  <c:v>20.527795627410246</c:v>
                </c:pt>
                <c:pt idx="308">
                  <c:v>20.368198323592726</c:v>
                </c:pt>
                <c:pt idx="309">
                  <c:v>20.128802367866445</c:v>
                </c:pt>
                <c:pt idx="310">
                  <c:v>19.880942918755899</c:v>
                </c:pt>
                <c:pt idx="311">
                  <c:v>19.634292540128826</c:v>
                </c:pt>
                <c:pt idx="312">
                  <c:v>19.356206328931627</c:v>
                </c:pt>
                <c:pt idx="313">
                  <c:v>19.143409923841599</c:v>
                </c:pt>
                <c:pt idx="314">
                  <c:v>18.884668840379859</c:v>
                </c:pt>
                <c:pt idx="315">
                  <c:v>18.552174457426688</c:v>
                </c:pt>
                <c:pt idx="316">
                  <c:v>18.288597092031086</c:v>
                </c:pt>
                <c:pt idx="317">
                  <c:v>18.066128123073334</c:v>
                </c:pt>
                <c:pt idx="318">
                  <c:v>17.914994312640076</c:v>
                </c:pt>
                <c:pt idx="319">
                  <c:v>17.710661400934306</c:v>
                </c:pt>
                <c:pt idx="320">
                  <c:v>17.418066343935521</c:v>
                </c:pt>
                <c:pt idx="321">
                  <c:v>17.074690326631156</c:v>
                </c:pt>
                <c:pt idx="322">
                  <c:v>16.715596393041736</c:v>
                </c:pt>
                <c:pt idx="323">
                  <c:v>16.334739190749922</c:v>
                </c:pt>
                <c:pt idx="324">
                  <c:v>15.955091058941575</c:v>
                </c:pt>
                <c:pt idx="325">
                  <c:v>15.559725010848172</c:v>
                </c:pt>
                <c:pt idx="326">
                  <c:v>15.100278227131065</c:v>
                </c:pt>
                <c:pt idx="327">
                  <c:v>14.657758430182483</c:v>
                </c:pt>
                <c:pt idx="328">
                  <c:v>14.227329338068566</c:v>
                </c:pt>
                <c:pt idx="329">
                  <c:v>13.686874831959232</c:v>
                </c:pt>
                <c:pt idx="330">
                  <c:v>13.130702409564842</c:v>
                </c:pt>
                <c:pt idx="331">
                  <c:v>12.579366269104312</c:v>
                </c:pt>
                <c:pt idx="332">
                  <c:v>12.008685000908329</c:v>
                </c:pt>
                <c:pt idx="333">
                  <c:v>11.428331168844615</c:v>
                </c:pt>
                <c:pt idx="334">
                  <c:v>10.890294803702217</c:v>
                </c:pt>
                <c:pt idx="335">
                  <c:v>10.282132350518783</c:v>
                </c:pt>
                <c:pt idx="336">
                  <c:v>9.6896878136204094</c:v>
                </c:pt>
                <c:pt idx="337">
                  <c:v>9.1371426026764162</c:v>
                </c:pt>
                <c:pt idx="338">
                  <c:v>8.6099878718852096</c:v>
                </c:pt>
                <c:pt idx="339">
                  <c:v>8.2412213744280578</c:v>
                </c:pt>
                <c:pt idx="340">
                  <c:v>7.7588022515250978</c:v>
                </c:pt>
                <c:pt idx="341">
                  <c:v>7.1458035164078009</c:v>
                </c:pt>
                <c:pt idx="342">
                  <c:v>6.6367848428685869</c:v>
                </c:pt>
                <c:pt idx="343">
                  <c:v>6.0552219403214078</c:v>
                </c:pt>
                <c:pt idx="344">
                  <c:v>5.846052746681778</c:v>
                </c:pt>
                <c:pt idx="345">
                  <c:v>5.3720971171630776</c:v>
                </c:pt>
                <c:pt idx="346">
                  <c:v>4.720408126574867</c:v>
                </c:pt>
                <c:pt idx="347">
                  <c:v>4.2271073693207111</c:v>
                </c:pt>
                <c:pt idx="348">
                  <c:v>3.8377866736446364</c:v>
                </c:pt>
                <c:pt idx="349">
                  <c:v>3.6044360703356859</c:v>
                </c:pt>
                <c:pt idx="350">
                  <c:v>3.3662491850928711</c:v>
                </c:pt>
                <c:pt idx="351">
                  <c:v>3.5101285726253333</c:v>
                </c:pt>
                <c:pt idx="352">
                  <c:v>4.3141604441302679</c:v>
                </c:pt>
                <c:pt idx="353">
                  <c:v>3.5270555593938573</c:v>
                </c:pt>
                <c:pt idx="354">
                  <c:v>2.6686155161329497</c:v>
                </c:pt>
                <c:pt idx="355">
                  <c:v>2.2599496927214173</c:v>
                </c:pt>
                <c:pt idx="356">
                  <c:v>1.9999995387762128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5.0915932415007745</c:v>
                </c:pt>
                <c:pt idx="1">
                  <c:v>4.72403581452709</c:v>
                </c:pt>
                <c:pt idx="2">
                  <c:v>4.3008611453139665</c:v>
                </c:pt>
                <c:pt idx="3">
                  <c:v>3.8692229827165798</c:v>
                </c:pt>
                <c:pt idx="4">
                  <c:v>3.5730007142673932</c:v>
                </c:pt>
                <c:pt idx="5">
                  <c:v>3.4581390183381169</c:v>
                </c:pt>
                <c:pt idx="6">
                  <c:v>3.307005207904858</c:v>
                </c:pt>
                <c:pt idx="7">
                  <c:v>3.1981888643929119</c:v>
                </c:pt>
                <c:pt idx="8">
                  <c:v>3.0277099262241958</c:v>
                </c:pt>
                <c:pt idx="9">
                  <c:v>3.1062995076494908</c:v>
                </c:pt>
                <c:pt idx="10">
                  <c:v>3.8184420224110047</c:v>
                </c:pt>
                <c:pt idx="11">
                  <c:v>4.2186443524382735</c:v>
                </c:pt>
                <c:pt idx="12">
                  <c:v>4.1448910529468437</c:v>
                </c:pt>
                <c:pt idx="13">
                  <c:v>4.0735558944223449</c:v>
                </c:pt>
                <c:pt idx="14">
                  <c:v>3.8160238814440728</c:v>
                </c:pt>
                <c:pt idx="15">
                  <c:v>3.3106324193552563</c:v>
                </c:pt>
                <c:pt idx="16">
                  <c:v>2.9720926839847568</c:v>
                </c:pt>
                <c:pt idx="17">
                  <c:v>2.8282132964522946</c:v>
                </c:pt>
                <c:pt idx="18">
                  <c:v>2.7556690674443307</c:v>
                </c:pt>
                <c:pt idx="19">
                  <c:v>2.652898076349715</c:v>
                </c:pt>
                <c:pt idx="20">
                  <c:v>2.5223184641353793</c:v>
                </c:pt>
                <c:pt idx="21">
                  <c:v>2.4135021206234333</c:v>
                </c:pt>
                <c:pt idx="22">
                  <c:v>2.3228218343634781</c:v>
                </c:pt>
                <c:pt idx="23">
                  <c:v>2.2539048168059121</c:v>
                </c:pt>
                <c:pt idx="24">
                  <c:v>2.2115873498846002</c:v>
                </c:pt>
                <c:pt idx="25">
                  <c:v>2.1801515173144823</c:v>
                </c:pt>
                <c:pt idx="26">
                  <c:v>2.1837787287648802</c:v>
                </c:pt>
                <c:pt idx="27">
                  <c:v>2.1837787287648802</c:v>
                </c:pt>
                <c:pt idx="28">
                  <c:v>2.1499247552278304</c:v>
                </c:pt>
                <c:pt idx="29">
                  <c:v>2.2212599137523283</c:v>
                </c:pt>
                <c:pt idx="30">
                  <c:v>2.4050386272391711</c:v>
                </c:pt>
                <c:pt idx="31">
                  <c:v>2.4413107417431528</c:v>
                </c:pt>
                <c:pt idx="32">
                  <c:v>2.3905297814375781</c:v>
                </c:pt>
                <c:pt idx="33">
                  <c:v>2.3844844290202478</c:v>
                </c:pt>
                <c:pt idx="34">
                  <c:v>2.4135021206234333</c:v>
                </c:pt>
                <c:pt idx="35">
                  <c:v>2.3760209356359852</c:v>
                </c:pt>
                <c:pt idx="36">
                  <c:v>2.2466503939051159</c:v>
                </c:pt>
                <c:pt idx="37">
                  <c:v>2.1680608124798213</c:v>
                </c:pt>
                <c:pt idx="38">
                  <c:v>2.1366249799097035</c:v>
                </c:pt>
                <c:pt idx="39">
                  <c:v>2.1172798521742466</c:v>
                </c:pt>
                <c:pt idx="40">
                  <c:v>2.1124435702403823</c:v>
                </c:pt>
                <c:pt idx="41">
                  <c:v>2.1269524160419753</c:v>
                </c:pt>
                <c:pt idx="42">
                  <c:v>2.1571791781286267</c:v>
                </c:pt>
                <c:pt idx="43">
                  <c:v>2.162015460062491</c:v>
                </c:pt>
                <c:pt idx="44">
                  <c:v>2.1281614865254412</c:v>
                </c:pt>
                <c:pt idx="45">
                  <c:v>2.0810077376702645</c:v>
                </c:pt>
                <c:pt idx="46">
                  <c:v>2.039899341232418</c:v>
                </c:pt>
                <c:pt idx="47">
                  <c:v>2.0169270020465628</c:v>
                </c:pt>
                <c:pt idx="48">
                  <c:v>2.0012090857615039</c:v>
                </c:pt>
                <c:pt idx="49">
                  <c:v>2.0000000152780379</c:v>
                </c:pt>
                <c:pt idx="50">
                  <c:v>2.0181360725300288</c:v>
                </c:pt>
                <c:pt idx="51">
                  <c:v>2.0785895967033325</c:v>
                </c:pt>
                <c:pt idx="52">
                  <c:v>2.175315235380618</c:v>
                </c:pt>
                <c:pt idx="53">
                  <c:v>2.2539048168059121</c:v>
                </c:pt>
                <c:pt idx="54">
                  <c:v>2.3010585656610889</c:v>
                </c:pt>
                <c:pt idx="55">
                  <c:v>2.3228218343634781</c:v>
                </c:pt>
                <c:pt idx="56">
                  <c:v>2.3470032440327997</c:v>
                </c:pt>
                <c:pt idx="57">
                  <c:v>2.3699755832186549</c:v>
                </c:pt>
                <c:pt idx="58">
                  <c:v>2.406247697722637</c:v>
                </c:pt>
                <c:pt idx="59">
                  <c:v>2.4594467989951441</c:v>
                </c:pt>
                <c:pt idx="60">
                  <c:v>2.515064041234583</c:v>
                </c:pt>
                <c:pt idx="61">
                  <c:v>2.5477089442881669</c:v>
                </c:pt>
                <c:pt idx="62">
                  <c:v>2.5936536226598776</c:v>
                </c:pt>
                <c:pt idx="63">
                  <c:v>2.6976336842379594</c:v>
                </c:pt>
                <c:pt idx="64">
                  <c:v>2.8898758911090643</c:v>
                </c:pt>
                <c:pt idx="65">
                  <c:v>3.0954178732982962</c:v>
                </c:pt>
                <c:pt idx="66">
                  <c:v>3.1873072300417173</c:v>
                </c:pt>
                <c:pt idx="67">
                  <c:v>3.2042342168102422</c:v>
                </c:pt>
                <c:pt idx="68">
                  <c:v>3.2078614282606406</c:v>
                </c:pt>
                <c:pt idx="69">
                  <c:v>3.2924963621032655</c:v>
                </c:pt>
                <c:pt idx="70">
                  <c:v>3.4557208773711845</c:v>
                </c:pt>
                <c:pt idx="71">
                  <c:v>3.5742097847508587</c:v>
                </c:pt>
                <c:pt idx="72">
                  <c:v>3.606854687804443</c:v>
                </c:pt>
                <c:pt idx="73">
                  <c:v>3.6527993661761538</c:v>
                </c:pt>
                <c:pt idx="74">
                  <c:v>3.8269055157952674</c:v>
                </c:pt>
                <c:pt idx="75">
                  <c:v>4.1086189384428611</c:v>
                </c:pt>
                <c:pt idx="76">
                  <c:v>4.2899795109627714</c:v>
                </c:pt>
                <c:pt idx="77">
                  <c:v>4.2778888061281108</c:v>
                </c:pt>
                <c:pt idx="78">
                  <c:v>4.1896266608350876</c:v>
                </c:pt>
                <c:pt idx="79">
                  <c:v>4.2283169163060021</c:v>
                </c:pt>
                <c:pt idx="80">
                  <c:v>4.5535568763583747</c:v>
                </c:pt>
                <c:pt idx="81">
                  <c:v>5.1689737524426036</c:v>
                </c:pt>
                <c:pt idx="82">
                  <c:v>5.7735089941756375</c:v>
                </c:pt>
                <c:pt idx="83">
                  <c:v>6.1047943066453403</c:v>
                </c:pt>
                <c:pt idx="84">
                  <c:v>5.9693784124971412</c:v>
                </c:pt>
                <c:pt idx="85">
                  <c:v>5.703382906134606</c:v>
                </c:pt>
                <c:pt idx="86">
                  <c:v>5.8956251130057105</c:v>
                </c:pt>
                <c:pt idx="87">
                  <c:v>5.9488242142782175</c:v>
                </c:pt>
                <c:pt idx="88">
                  <c:v>5.9137611702577022</c:v>
                </c:pt>
                <c:pt idx="89">
                  <c:v>9.2278233654381943</c:v>
                </c:pt>
                <c:pt idx="90">
                  <c:v>29.965800297848205</c:v>
                </c:pt>
                <c:pt idx="91">
                  <c:v>30.217286958409147</c:v>
                </c:pt>
                <c:pt idx="92">
                  <c:v>14.680731245870163</c:v>
                </c:pt>
                <c:pt idx="93">
                  <c:v>8.0090803181043988</c:v>
                </c:pt>
                <c:pt idx="94">
                  <c:v>5.9282700160592938</c:v>
                </c:pt>
                <c:pt idx="95">
                  <c:v>5.5570853776352109</c:v>
                </c:pt>
                <c:pt idx="96">
                  <c:v>6.0975398837445445</c:v>
                </c:pt>
                <c:pt idx="97">
                  <c:v>8.1493324941864635</c:v>
                </c:pt>
                <c:pt idx="98">
                  <c:v>8.1070150272651489</c:v>
                </c:pt>
                <c:pt idx="99">
                  <c:v>6.3042909364172424</c:v>
                </c:pt>
                <c:pt idx="100">
                  <c:v>5.6102844789077189</c:v>
                </c:pt>
                <c:pt idx="101">
                  <c:v>5.4398055407390027</c:v>
                </c:pt>
                <c:pt idx="102">
                  <c:v>5.3999062147846235</c:v>
                </c:pt>
                <c:pt idx="103">
                  <c:v>5.2511905453182965</c:v>
                </c:pt>
                <c:pt idx="104">
                  <c:v>5.7215189633865968</c:v>
                </c:pt>
                <c:pt idx="105">
                  <c:v>42.505070281874801</c:v>
                </c:pt>
                <c:pt idx="106">
                  <c:v>99.999998982136759</c:v>
                </c:pt>
                <c:pt idx="107">
                  <c:v>71.920546074120779</c:v>
                </c:pt>
                <c:pt idx="108">
                  <c:v>30.041971738306565</c:v>
                </c:pt>
                <c:pt idx="109">
                  <c:v>11.895032851964343</c:v>
                </c:pt>
                <c:pt idx="110">
                  <c:v>7.4516988252265408</c:v>
                </c:pt>
                <c:pt idx="111">
                  <c:v>6.8568361473612356</c:v>
                </c:pt>
                <c:pt idx="112">
                  <c:v>7.0394057903646114</c:v>
                </c:pt>
                <c:pt idx="113">
                  <c:v>6.4723517336190248</c:v>
                </c:pt>
                <c:pt idx="114">
                  <c:v>5.9415697913774217</c:v>
                </c:pt>
                <c:pt idx="115">
                  <c:v>5.5631307300525421</c:v>
                </c:pt>
                <c:pt idx="116">
                  <c:v>5.1979914440457886</c:v>
                </c:pt>
                <c:pt idx="117">
                  <c:v>5.0795025366661148</c:v>
                </c:pt>
                <c:pt idx="118">
                  <c:v>5.2282182061324409</c:v>
                </c:pt>
                <c:pt idx="119">
                  <c:v>5.334616408677455</c:v>
                </c:pt>
                <c:pt idx="120">
                  <c:v>5.2366816995167031</c:v>
                </c:pt>
                <c:pt idx="121">
                  <c:v>5.7178917519361985</c:v>
                </c:pt>
                <c:pt idx="122">
                  <c:v>7.7551755165765242</c:v>
                </c:pt>
                <c:pt idx="123">
                  <c:v>14.191057700066406</c:v>
                </c:pt>
                <c:pt idx="124">
                  <c:v>12.453623415325666</c:v>
                </c:pt>
                <c:pt idx="125">
                  <c:v>8.1239420140336751</c:v>
                </c:pt>
                <c:pt idx="126">
                  <c:v>6.7637377201343485</c:v>
                </c:pt>
                <c:pt idx="127">
                  <c:v>5.8460532231836018</c:v>
                </c:pt>
                <c:pt idx="128">
                  <c:v>5.4228785539704774</c:v>
                </c:pt>
                <c:pt idx="129">
                  <c:v>5.3297801267435903</c:v>
                </c:pt>
                <c:pt idx="130">
                  <c:v>5.4954227829784426</c:v>
                </c:pt>
                <c:pt idx="131">
                  <c:v>5.8303353068985428</c:v>
                </c:pt>
                <c:pt idx="132">
                  <c:v>6.0382954300547063</c:v>
                </c:pt>
                <c:pt idx="133">
                  <c:v>6.5001603547387452</c:v>
                </c:pt>
                <c:pt idx="134">
                  <c:v>7.6657043008000345</c:v>
                </c:pt>
                <c:pt idx="135">
                  <c:v>9.3692846120037245</c:v>
                </c:pt>
                <c:pt idx="136">
                  <c:v>21.279837944627964</c:v>
                </c:pt>
                <c:pt idx="137">
                  <c:v>58.33059383996217</c:v>
                </c:pt>
                <c:pt idx="138">
                  <c:v>71.11893234358277</c:v>
                </c:pt>
                <c:pt idx="139">
                  <c:v>74.052137336471461</c:v>
                </c:pt>
                <c:pt idx="140">
                  <c:v>90.892071030186855</c:v>
                </c:pt>
                <c:pt idx="141">
                  <c:v>80.102326035735672</c:v>
                </c:pt>
                <c:pt idx="142">
                  <c:v>52.718088655712684</c:v>
                </c:pt>
                <c:pt idx="143">
                  <c:v>57.21099457227259</c:v>
                </c:pt>
                <c:pt idx="144">
                  <c:v>58.611098192126299</c:v>
                </c:pt>
                <c:pt idx="145">
                  <c:v>42.971771488492706</c:v>
                </c:pt>
                <c:pt idx="146">
                  <c:v>33.104547272926119</c:v>
                </c:pt>
                <c:pt idx="147">
                  <c:v>22.869765630385846</c:v>
                </c:pt>
                <c:pt idx="148">
                  <c:v>20.58704055760191</c:v>
                </c:pt>
                <c:pt idx="149">
                  <c:v>17.139980609240148</c:v>
                </c:pt>
                <c:pt idx="150">
                  <c:v>9.6509980346513196</c:v>
                </c:pt>
                <c:pt idx="151">
                  <c:v>6.9922520415094356</c:v>
                </c:pt>
                <c:pt idx="152">
                  <c:v>6.0866582493933494</c:v>
                </c:pt>
                <c:pt idx="153">
                  <c:v>6.2232832140250149</c:v>
                </c:pt>
                <c:pt idx="154">
                  <c:v>6.245046482727405</c:v>
                </c:pt>
                <c:pt idx="155">
                  <c:v>5.8073629677126881</c:v>
                </c:pt>
                <c:pt idx="156">
                  <c:v>5.6574382277628956</c:v>
                </c:pt>
                <c:pt idx="157">
                  <c:v>7.1893305303144039</c:v>
                </c:pt>
                <c:pt idx="158">
                  <c:v>8.1082240977486162</c:v>
                </c:pt>
                <c:pt idx="159">
                  <c:v>6.0540133463397652</c:v>
                </c:pt>
                <c:pt idx="160">
                  <c:v>4.939250360584051</c:v>
                </c:pt>
                <c:pt idx="161">
                  <c:v>4.5136575504039946</c:v>
                </c:pt>
                <c:pt idx="162">
                  <c:v>4.5583931582922386</c:v>
                </c:pt>
                <c:pt idx="163">
                  <c:v>4.8014163254689191</c:v>
                </c:pt>
                <c:pt idx="164">
                  <c:v>4.8376884399729008</c:v>
                </c:pt>
                <c:pt idx="165">
                  <c:v>4.6829274180892444</c:v>
                </c:pt>
                <c:pt idx="166">
                  <c:v>4.5245391847551888</c:v>
                </c:pt>
                <c:pt idx="167">
                  <c:v>4.3782416562557946</c:v>
                </c:pt>
                <c:pt idx="168">
                  <c:v>4.4266044755944378</c:v>
                </c:pt>
                <c:pt idx="169">
                  <c:v>4.5753201450607648</c:v>
                </c:pt>
                <c:pt idx="170">
                  <c:v>4.790534691117724</c:v>
                </c:pt>
                <c:pt idx="171">
                  <c:v>4.8292249465886385</c:v>
                </c:pt>
                <c:pt idx="172">
                  <c:v>5.3745157346318351</c:v>
                </c:pt>
                <c:pt idx="173">
                  <c:v>5.7432822320889851</c:v>
                </c:pt>
                <c:pt idx="174">
                  <c:v>5.090384171017309</c:v>
                </c:pt>
                <c:pt idx="175">
                  <c:v>4.5680657221599672</c:v>
                </c:pt>
                <c:pt idx="176">
                  <c:v>4.5632294402261024</c:v>
                </c:pt>
                <c:pt idx="177">
                  <c:v>4.72403581452709</c:v>
                </c:pt>
                <c:pt idx="178">
                  <c:v>4.5741110745772975</c:v>
                </c:pt>
                <c:pt idx="179">
                  <c:v>4.5825745679615597</c:v>
                </c:pt>
                <c:pt idx="180">
                  <c:v>6.6307399669530804</c:v>
                </c:pt>
                <c:pt idx="181">
                  <c:v>7.4516988252265408</c:v>
                </c:pt>
                <c:pt idx="182">
                  <c:v>5.4905865010445769</c:v>
                </c:pt>
                <c:pt idx="183">
                  <c:v>4.7856984091838601</c:v>
                </c:pt>
                <c:pt idx="184">
                  <c:v>5.0529029860298618</c:v>
                </c:pt>
                <c:pt idx="185">
                  <c:v>5.36363410028064</c:v>
                </c:pt>
                <c:pt idx="186">
                  <c:v>4.8195523827209099</c:v>
                </c:pt>
                <c:pt idx="187">
                  <c:v>4.4290226165613698</c:v>
                </c:pt>
                <c:pt idx="188">
                  <c:v>4.2754706651611789</c:v>
                </c:pt>
                <c:pt idx="189">
                  <c:v>4.2307350572729341</c:v>
                </c:pt>
                <c:pt idx="190">
                  <c:v>4.2839341585454411</c:v>
                </c:pt>
                <c:pt idx="191">
                  <c:v>4.3310879074006179</c:v>
                </c:pt>
                <c:pt idx="192">
                  <c:v>4.3528511761030071</c:v>
                </c:pt>
                <c:pt idx="193">
                  <c:v>4.4423223918794967</c:v>
                </c:pt>
                <c:pt idx="194">
                  <c:v>4.6152194710151448</c:v>
                </c:pt>
                <c:pt idx="195">
                  <c:v>4.7711895633822667</c:v>
                </c:pt>
                <c:pt idx="196">
                  <c:v>4.7856984091838601</c:v>
                </c:pt>
                <c:pt idx="197">
                  <c:v>4.8558244972248916</c:v>
                </c:pt>
                <c:pt idx="198">
                  <c:v>5.0831297481165132</c:v>
                </c:pt>
                <c:pt idx="199">
                  <c:v>5.4059515672019529</c:v>
                </c:pt>
                <c:pt idx="200">
                  <c:v>5.7880178399772308</c:v>
                </c:pt>
                <c:pt idx="201">
                  <c:v>5.8182446020638823</c:v>
                </c:pt>
                <c:pt idx="202">
                  <c:v>5.3745157346318351</c:v>
                </c:pt>
                <c:pt idx="203">
                  <c:v>4.8231795941713074</c:v>
                </c:pt>
                <c:pt idx="204">
                  <c:v>4.3975867839912519</c:v>
                </c:pt>
                <c:pt idx="205">
                  <c:v>4.2283169163060021</c:v>
                </c:pt>
                <c:pt idx="206">
                  <c:v>4.1049917269924627</c:v>
                </c:pt>
                <c:pt idx="207">
                  <c:v>4.0965282336082005</c:v>
                </c:pt>
                <c:pt idx="208">
                  <c:v>4.1726996740665632</c:v>
                </c:pt>
                <c:pt idx="209">
                  <c:v>4.3697781628715315</c:v>
                </c:pt>
                <c:pt idx="210">
                  <c:v>4.424186334627505</c:v>
                </c:pt>
                <c:pt idx="211">
                  <c:v>4.3250425549832876</c:v>
                </c:pt>
                <c:pt idx="212">
                  <c:v>4.3081155682147632</c:v>
                </c:pt>
                <c:pt idx="213">
                  <c:v>4.2803069470950437</c:v>
                </c:pt>
                <c:pt idx="214">
                  <c:v>4.4193500526936411</c:v>
                </c:pt>
                <c:pt idx="215">
                  <c:v>4.7566807175806742</c:v>
                </c:pt>
                <c:pt idx="216">
                  <c:v>4.5789473565111614</c:v>
                </c:pt>
                <c:pt idx="217">
                  <c:v>4.2524983259753233</c:v>
                </c:pt>
                <c:pt idx="218">
                  <c:v>4.2162262114713416</c:v>
                </c:pt>
                <c:pt idx="219">
                  <c:v>4.1630271101988345</c:v>
                </c:pt>
                <c:pt idx="220">
                  <c:v>4.0517926257199566</c:v>
                </c:pt>
                <c:pt idx="221">
                  <c:v>4.013102370249042</c:v>
                </c:pt>
                <c:pt idx="222">
                  <c:v>3.9877118900962545</c:v>
                </c:pt>
                <c:pt idx="223">
                  <c:v>3.973203044294662</c:v>
                </c:pt>
                <c:pt idx="224">
                  <c:v>3.9804574671954587</c:v>
                </c:pt>
                <c:pt idx="225">
                  <c:v>3.9925481720301188</c:v>
                </c:pt>
                <c:pt idx="226">
                  <c:v>4.0892738107074038</c:v>
                </c:pt>
                <c:pt idx="227">
                  <c:v>4.179954096967359</c:v>
                </c:pt>
                <c:pt idx="228">
                  <c:v>4.0614651895876843</c:v>
                </c:pt>
                <c:pt idx="229">
                  <c:v>4.0227749341167698</c:v>
                </c:pt>
                <c:pt idx="230">
                  <c:v>3.9490216346253399</c:v>
                </c:pt>
                <c:pt idx="231">
                  <c:v>3.9466034936584085</c:v>
                </c:pt>
                <c:pt idx="232">
                  <c:v>3.9756211852615939</c:v>
                </c:pt>
                <c:pt idx="233">
                  <c:v>3.973203044294662</c:v>
                </c:pt>
                <c:pt idx="234">
                  <c:v>3.9393490707576118</c:v>
                </c:pt>
                <c:pt idx="235">
                  <c:v>3.9345127888237474</c:v>
                </c:pt>
                <c:pt idx="236">
                  <c:v>3.9381400002741458</c:v>
                </c:pt>
                <c:pt idx="237">
                  <c:v>3.9913391015466528</c:v>
                </c:pt>
                <c:pt idx="238">
                  <c:v>3.9659486213938653</c:v>
                </c:pt>
                <c:pt idx="239">
                  <c:v>3.9296765068898831</c:v>
                </c:pt>
                <c:pt idx="240">
                  <c:v>4.0445382028191599</c:v>
                </c:pt>
                <c:pt idx="241">
                  <c:v>4.1992992247028162</c:v>
                </c:pt>
                <c:pt idx="242">
                  <c:v>4.0227749341167698</c:v>
                </c:pt>
                <c:pt idx="243">
                  <c:v>3.9756211852615939</c:v>
                </c:pt>
                <c:pt idx="244">
                  <c:v>3.9393490707576118</c:v>
                </c:pt>
                <c:pt idx="245">
                  <c:v>3.864386700782716</c:v>
                </c:pt>
                <c:pt idx="246">
                  <c:v>3.8293236567621993</c:v>
                </c:pt>
                <c:pt idx="247">
                  <c:v>3.8172329519275392</c:v>
                </c:pt>
                <c:pt idx="248">
                  <c:v>3.8123966699936744</c:v>
                </c:pt>
                <c:pt idx="249">
                  <c:v>3.8184420224110047</c:v>
                </c:pt>
                <c:pt idx="250">
                  <c:v>3.8281145862787338</c:v>
                </c:pt>
                <c:pt idx="251">
                  <c:v>3.8160238814440728</c:v>
                </c:pt>
                <c:pt idx="252">
                  <c:v>3.8099785290267425</c:v>
                </c:pt>
                <c:pt idx="253">
                  <c:v>3.8051422470928782</c:v>
                </c:pt>
                <c:pt idx="254">
                  <c:v>3.7978878241920819</c:v>
                </c:pt>
                <c:pt idx="255">
                  <c:v>3.8208601633779371</c:v>
                </c:pt>
                <c:pt idx="256">
                  <c:v>3.8220692338614031</c:v>
                </c:pt>
                <c:pt idx="257">
                  <c:v>3.796678753708616</c:v>
                </c:pt>
                <c:pt idx="258">
                  <c:v>3.780960837423557</c:v>
                </c:pt>
                <c:pt idx="259">
                  <c:v>3.7845880488739549</c:v>
                </c:pt>
                <c:pt idx="260">
                  <c:v>3.8015150356424803</c:v>
                </c:pt>
                <c:pt idx="261">
                  <c:v>3.7942606127416836</c:v>
                </c:pt>
                <c:pt idx="262">
                  <c:v>3.8015150356424803</c:v>
                </c:pt>
                <c:pt idx="263">
                  <c:v>3.8051422470928782</c:v>
                </c:pt>
                <c:pt idx="264">
                  <c:v>3.8075603880598106</c:v>
                </c:pt>
                <c:pt idx="265">
                  <c:v>3.7918424717747516</c:v>
                </c:pt>
                <c:pt idx="266">
                  <c:v>3.7652429211384981</c:v>
                </c:pt>
                <c:pt idx="267">
                  <c:v>3.7458977934030413</c:v>
                </c:pt>
                <c:pt idx="268">
                  <c:v>3.7338070885683803</c:v>
                </c:pt>
                <c:pt idx="269">
                  <c:v>3.7434796524361089</c:v>
                </c:pt>
                <c:pt idx="270">
                  <c:v>3.755570357270769</c:v>
                </c:pt>
                <c:pt idx="271">
                  <c:v>3.7700792030723624</c:v>
                </c:pt>
                <c:pt idx="272">
                  <c:v>3.7640338506550322</c:v>
                </c:pt>
                <c:pt idx="273">
                  <c:v>3.7543612867873035</c:v>
                </c:pt>
                <c:pt idx="274">
                  <c:v>3.7458977934030413</c:v>
                </c:pt>
                <c:pt idx="275">
                  <c:v>3.7483159343699732</c:v>
                </c:pt>
                <c:pt idx="276">
                  <c:v>3.7446887229195749</c:v>
                </c:pt>
                <c:pt idx="277">
                  <c:v>3.728970806634516</c:v>
                </c:pt>
                <c:pt idx="278">
                  <c:v>3.7229254542171857</c:v>
                </c:pt>
                <c:pt idx="279">
                  <c:v>3.7217163837337193</c:v>
                </c:pt>
                <c:pt idx="280">
                  <c:v>3.7386433705022446</c:v>
                </c:pt>
                <c:pt idx="281">
                  <c:v>3.7362252295353122</c:v>
                </c:pt>
                <c:pt idx="282">
                  <c:v>3.7180891722833214</c:v>
                </c:pt>
                <c:pt idx="283">
                  <c:v>3.713252890349457</c:v>
                </c:pt>
                <c:pt idx="284">
                  <c:v>3.713252890349457</c:v>
                </c:pt>
                <c:pt idx="285">
                  <c:v>3.713252890349457</c:v>
                </c:pt>
                <c:pt idx="286">
                  <c:v>3.7325980180849143</c:v>
                </c:pt>
                <c:pt idx="287">
                  <c:v>3.7519431458203711</c:v>
                </c:pt>
                <c:pt idx="288">
                  <c:v>3.7785426964566247</c:v>
                </c:pt>
                <c:pt idx="289">
                  <c:v>3.7857971193574214</c:v>
                </c:pt>
                <c:pt idx="290">
                  <c:v>3.7773336259731591</c:v>
                </c:pt>
                <c:pt idx="291">
                  <c:v>3.8522959959480549</c:v>
                </c:pt>
                <c:pt idx="292">
                  <c:v>4.1690724626161648</c:v>
                </c:pt>
                <c:pt idx="293">
                  <c:v>4.1158733613436578</c:v>
                </c:pt>
                <c:pt idx="294">
                  <c:v>3.9212130135056205</c:v>
                </c:pt>
                <c:pt idx="295">
                  <c:v>3.8450415730472587</c:v>
                </c:pt>
                <c:pt idx="296">
                  <c:v>3.8136057404771408</c:v>
                </c:pt>
                <c:pt idx="297">
                  <c:v>3.8220692338614031</c:v>
                </c:pt>
                <c:pt idx="298">
                  <c:v>3.8196510928944711</c:v>
                </c:pt>
                <c:pt idx="299">
                  <c:v>3.8148148109606068</c:v>
                </c:pt>
                <c:pt idx="300">
                  <c:v>3.8015150356424803</c:v>
                </c:pt>
                <c:pt idx="301">
                  <c:v>3.8003059651590139</c:v>
                </c:pt>
                <c:pt idx="302">
                  <c:v>3.8232783043448695</c:v>
                </c:pt>
                <c:pt idx="303">
                  <c:v>3.8281145862787338</c:v>
                </c:pt>
                <c:pt idx="304">
                  <c:v>3.8353690091795301</c:v>
                </c:pt>
                <c:pt idx="305">
                  <c:v>3.836578079662996</c:v>
                </c:pt>
                <c:pt idx="306">
                  <c:v>3.8341599386960636</c:v>
                </c:pt>
                <c:pt idx="307">
                  <c:v>3.8353690091795301</c:v>
                </c:pt>
                <c:pt idx="308">
                  <c:v>3.8329508682125981</c:v>
                </c:pt>
                <c:pt idx="309">
                  <c:v>3.8426234320803268</c:v>
                </c:pt>
                <c:pt idx="310">
                  <c:v>3.8547141369149873</c:v>
                </c:pt>
                <c:pt idx="311">
                  <c:v>3.864386700782716</c:v>
                </c:pt>
                <c:pt idx="312">
                  <c:v>3.8728501941669777</c:v>
                </c:pt>
                <c:pt idx="313">
                  <c:v>3.8716411236835118</c:v>
                </c:pt>
                <c:pt idx="314">
                  <c:v>3.8764774056173761</c:v>
                </c:pt>
                <c:pt idx="315">
                  <c:v>3.8946134628693674</c:v>
                </c:pt>
                <c:pt idx="316">
                  <c:v>3.9091223086709599</c:v>
                </c:pt>
                <c:pt idx="317">
                  <c:v>3.9284674364064172</c:v>
                </c:pt>
                <c:pt idx="318">
                  <c:v>3.9441853526914761</c:v>
                </c:pt>
                <c:pt idx="319">
                  <c:v>3.959903268976535</c:v>
                </c:pt>
                <c:pt idx="320">
                  <c:v>3.9768302557450599</c:v>
                </c:pt>
                <c:pt idx="321">
                  <c:v>3.9901300310631873</c:v>
                </c:pt>
                <c:pt idx="322">
                  <c:v>4.0070570178317118</c:v>
                </c:pt>
                <c:pt idx="323">
                  <c:v>4.0227749341167698</c:v>
                </c:pt>
                <c:pt idx="324">
                  <c:v>4.0276112160506354</c:v>
                </c:pt>
                <c:pt idx="325">
                  <c:v>4.0493744847530238</c:v>
                </c:pt>
                <c:pt idx="326">
                  <c:v>4.0723468239388794</c:v>
                </c:pt>
                <c:pt idx="327">
                  <c:v>4.0868556697404719</c:v>
                </c:pt>
                <c:pt idx="328">
                  <c:v>4.1098280089263275</c:v>
                </c:pt>
                <c:pt idx="329">
                  <c:v>4.1025735860255317</c:v>
                </c:pt>
                <c:pt idx="330">
                  <c:v>4.1098280089263275</c:v>
                </c:pt>
                <c:pt idx="331">
                  <c:v>4.121918713760989</c:v>
                </c:pt>
                <c:pt idx="332">
                  <c:v>4.1376366300460479</c:v>
                </c:pt>
                <c:pt idx="333">
                  <c:v>4.1557726872980378</c:v>
                </c:pt>
                <c:pt idx="334">
                  <c:v>4.1835813084177573</c:v>
                </c:pt>
                <c:pt idx="335">
                  <c:v>4.2089717885705449</c:v>
                </c:pt>
                <c:pt idx="336">
                  <c:v>4.2512892554918569</c:v>
                </c:pt>
                <c:pt idx="337">
                  <c:v>4.2972339338635681</c:v>
                </c:pt>
                <c:pt idx="338">
                  <c:v>4.2960248633801017</c:v>
                </c:pt>
                <c:pt idx="339">
                  <c:v>4.3165790615990254</c:v>
                </c:pt>
                <c:pt idx="340">
                  <c:v>4.3528511761030071</c:v>
                </c:pt>
                <c:pt idx="341">
                  <c:v>4.3782416562557946</c:v>
                </c:pt>
                <c:pt idx="342">
                  <c:v>4.381868867706193</c:v>
                </c:pt>
                <c:pt idx="343">
                  <c:v>4.4036321364085822</c:v>
                </c:pt>
                <c:pt idx="344">
                  <c:v>4.4725491539661473</c:v>
                </c:pt>
                <c:pt idx="345">
                  <c:v>4.5051940570197324</c:v>
                </c:pt>
                <c:pt idx="346">
                  <c:v>4.5003577750858668</c:v>
                </c:pt>
                <c:pt idx="347">
                  <c:v>4.5136575504039946</c:v>
                </c:pt>
                <c:pt idx="348">
                  <c:v>4.5414661715237141</c:v>
                </c:pt>
                <c:pt idx="349">
                  <c:v>4.5632294402261024</c:v>
                </c:pt>
                <c:pt idx="350">
                  <c:v>4.5765292155442303</c:v>
                </c:pt>
                <c:pt idx="351">
                  <c:v>4.5934562023127548</c:v>
                </c:pt>
                <c:pt idx="352">
                  <c:v>4.6152194710151448</c:v>
                </c:pt>
                <c:pt idx="353">
                  <c:v>4.6345645987506012</c:v>
                </c:pt>
                <c:pt idx="354">
                  <c:v>4.6587460084199233</c:v>
                </c:pt>
                <c:pt idx="355">
                  <c:v>4.681718347605778</c:v>
                </c:pt>
                <c:pt idx="356">
                  <c:v>4.7071088277585655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C45535-1EF2-41C1-8F24-E78B35F6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14-4793-8472-83EA6ACDC5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7C0B5C-5954-4AB1-8A0D-702C85C9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14-4793-8472-83EA6ACDC5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960E19-EB9D-46B5-A32D-2D10263D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14-4793-8472-83EA6ACDC5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1CC837-A890-467D-AFDB-0E0FE173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14-4793-8472-83EA6ACDC5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E36517-87DA-4761-9282-26DD562B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14-4793-8472-83EA6ACDC5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5F55E8-8BB6-4998-9AA8-E9FA44F5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14-4793-8472-83EA6ACDC5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4B2197-E77A-45EE-BE57-FA6222FD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14-4793-8472-83EA6ACDC5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810B5C-01B0-40DA-A04C-C1A1B27E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14-4793-8472-83EA6ACDC5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DF2762-10F8-48B8-AF9F-967FE4B2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14-4793-8472-83EA6ACDC5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9A2281-4E8A-4E72-B55E-4A865FB2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14-4793-8472-83EA6ACDC5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574811-7D29-42A8-B715-AD5504CE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14-4793-8472-83EA6ACDC5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D4430E-725E-4B69-811F-F042949D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14-4793-8472-83EA6ACDC5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A53301-FC4A-48D0-B1A2-BBB603E1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14-4793-8472-83EA6ACDC5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79F5DD-05D0-408C-A8E9-586E73B3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14-4793-8472-83EA6ACDC5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14-4793-8472-83EA6ACDC5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14-4793-8472-83EA6ACDC5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14-4793-8472-83EA6ACDC5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14-4793-8472-83EA6ACDC5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14-4793-8472-83EA6ACDC5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14-4793-8472-83EA6ACDC5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14-4793-8472-83EA6ACDC5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14-4793-8472-83EA6ACDC5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14-4793-8472-83EA6ACDC5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14-4793-8472-83EA6ACDC5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14-4793-8472-83EA6ACDC5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14-4793-8472-83EA6ACDC5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14-4793-8472-83EA6ACDC5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14-4793-8472-83EA6ACDC5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14-4793-8472-83EA6ACDC5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14-4793-8472-83EA6ACDC5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14-4793-8472-83EA6ACDC5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14-4793-8472-83EA6ACDC5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14-4793-8472-83EA6ACDC5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14-4793-8472-83EA6ACDC5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14-4793-8472-83EA6ACDC5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14-4793-8472-83EA6ACDC5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14-4793-8472-83EA6ACDC5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14-4793-8472-83EA6ACDC5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14-4793-8472-83EA6ACDC5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14-4793-8472-83EA6ACDC5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14-4793-8472-83EA6ACDC5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14-4793-8472-83EA6ACDC5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14-4793-8472-83EA6ACDC5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14-4793-8472-83EA6ACDC5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14-4793-8472-83EA6ACDC5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14-4793-8472-83EA6ACDC5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14-4793-8472-83EA6ACDC5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14-4793-8472-83EA6ACDC5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14-4793-8472-83EA6ACDC5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14-4793-8472-83EA6ACDC5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14-4793-8472-83EA6ACDC5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14-4793-8472-83EA6ACDC5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14-4793-8472-83EA6ACDC5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14-4793-8472-83EA6ACDC5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14-4793-8472-83EA6ACDC5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14-4793-8472-83EA6ACDC5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14-4793-8472-83EA6ACDC5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14-4793-8472-83EA6ACDC5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14-4793-8472-83EA6ACDC5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14-4793-8472-83EA6ACDC5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14-4793-8472-83EA6ACDC5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14-4793-8472-83EA6ACDC5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14-4793-8472-83EA6ACDC5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14-4793-8472-83EA6ACDC5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14-4793-8472-83EA6ACDC5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14-4793-8472-83EA6ACDC5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14-4793-8472-83EA6ACDC5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14-4793-8472-83EA6ACDC5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14-4793-8472-83EA6ACDC5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14-4793-8472-83EA6ACDC5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14-4793-8472-83EA6ACDC5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14-4793-8472-83EA6ACDC5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14-4793-8472-83EA6ACDC5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14-4793-8472-83EA6ACDC5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14-4793-8472-83EA6ACDC5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14-4793-8472-83EA6ACDC5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14-4793-8472-83EA6ACDC5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14-4793-8472-83EA6ACDC5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14-4793-8472-83EA6ACDC5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14-4793-8472-83EA6ACDC5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14-4793-8472-83EA6ACDC5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14-4793-8472-83EA6ACDC5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14-4793-8472-83EA6ACDC5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14-4793-8472-83EA6ACDC5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14-4793-8472-83EA6ACDC5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14-4793-8472-83EA6ACDC5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14-4793-8472-83EA6ACDC5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14-4793-8472-83EA6ACDC5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14-4793-8472-83EA6ACDC5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14-4793-8472-83EA6ACDC5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14-4793-8472-83EA6ACDC5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14-4793-8472-83EA6ACDC5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14-4793-8472-83EA6ACDC5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14-4793-8472-83EA6ACDC5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14-4793-8472-83EA6ACDC5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14-4793-8472-83EA6ACDC5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14-4793-8472-83EA6ACDC5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14-4793-8472-83EA6ACDC5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14-4793-8472-83EA6ACDC5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14-4793-8472-83EA6ACDC5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0.537385</c:v>
                </c:pt>
                <c:pt idx="1">
                  <c:v>2.5645009999999999</c:v>
                </c:pt>
                <c:pt idx="2">
                  <c:v>2.7211240000000001</c:v>
                </c:pt>
                <c:pt idx="3">
                  <c:v>2.9232930000000001</c:v>
                </c:pt>
                <c:pt idx="4">
                  <c:v>3.3409580000000001</c:v>
                </c:pt>
                <c:pt idx="5">
                  <c:v>3.7988200000000001</c:v>
                </c:pt>
                <c:pt idx="6">
                  <c:v>4.250953</c:v>
                </c:pt>
                <c:pt idx="7">
                  <c:v>4.3400259999999999</c:v>
                </c:pt>
                <c:pt idx="8">
                  <c:v>4.473414</c:v>
                </c:pt>
                <c:pt idx="9">
                  <c:v>5.1252360000000001</c:v>
                </c:pt>
                <c:pt idx="10">
                  <c:v>5.9232129999999996</c:v>
                </c:pt>
                <c:pt idx="11">
                  <c:v>6.0882319999999996</c:v>
                </c:pt>
                <c:pt idx="12">
                  <c:v>8.471921</c:v>
                </c:pt>
                <c:pt idx="13">
                  <c:v>10.95749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4.0122743528457008</c:v>
                </c:pt>
                <c:pt idx="1">
                  <c:v>6.2799588866541489</c:v>
                </c:pt>
                <c:pt idx="2">
                  <c:v>9.6878791068616081</c:v>
                </c:pt>
                <c:pt idx="3">
                  <c:v>13.050365801123665</c:v>
                </c:pt>
                <c:pt idx="4">
                  <c:v>25.938765479991712</c:v>
                </c:pt>
                <c:pt idx="5">
                  <c:v>35.661464155812219</c:v>
                </c:pt>
                <c:pt idx="6">
                  <c:v>27.105109278816801</c:v>
                </c:pt>
                <c:pt idx="7">
                  <c:v>71.710624719060888</c:v>
                </c:pt>
                <c:pt idx="8">
                  <c:v>100</c:v>
                </c:pt>
                <c:pt idx="9">
                  <c:v>31.743657184472362</c:v>
                </c:pt>
                <c:pt idx="10">
                  <c:v>4.7918426640607885</c:v>
                </c:pt>
                <c:pt idx="11">
                  <c:v>14.647996549134291</c:v>
                </c:pt>
                <c:pt idx="12">
                  <c:v>6.2316536003010015</c:v>
                </c:pt>
                <c:pt idx="13">
                  <c:v>9.0757322830823455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89.406761169433594</c:v>
                </c:pt>
                <c:pt idx="2">
                  <c:v>79.354263305664063</c:v>
                </c:pt>
                <c:pt idx="3">
                  <c:v>71.193862915039063</c:v>
                </c:pt>
                <c:pt idx="4">
                  <c:v>64.701080322265625</c:v>
                </c:pt>
                <c:pt idx="5">
                  <c:v>58.322196960449219</c:v>
                </c:pt>
                <c:pt idx="6">
                  <c:v>49.819499969482422</c:v>
                </c:pt>
                <c:pt idx="7">
                  <c:v>39.569072723388672</c:v>
                </c:pt>
                <c:pt idx="8">
                  <c:v>29.816120147705078</c:v>
                </c:pt>
                <c:pt idx="9">
                  <c:v>22.160923004150391</c:v>
                </c:pt>
                <c:pt idx="10">
                  <c:v>17.085247039794922</c:v>
                </c:pt>
                <c:pt idx="11">
                  <c:v>13.702910423278809</c:v>
                </c:pt>
                <c:pt idx="12">
                  <c:v>11.357357025146484</c:v>
                </c:pt>
                <c:pt idx="13">
                  <c:v>9.4466152191162109</c:v>
                </c:pt>
                <c:pt idx="14">
                  <c:v>7.7618904113769531</c:v>
                </c:pt>
                <c:pt idx="15">
                  <c:v>6.2482714653015137</c:v>
                </c:pt>
                <c:pt idx="16">
                  <c:v>4.9145951271057129</c:v>
                </c:pt>
                <c:pt idx="17">
                  <c:v>3.7587816715240479</c:v>
                </c:pt>
                <c:pt idx="18">
                  <c:v>2.9076557159423828</c:v>
                </c:pt>
                <c:pt idx="19">
                  <c:v>2.3931105136871338</c:v>
                </c:pt>
                <c:pt idx="20">
                  <c:v>2.1394617557525635</c:v>
                </c:pt>
                <c:pt idx="21">
                  <c:v>2</c:v>
                </c:pt>
                <c:pt idx="22">
                  <c:v>2.0344171524047852</c:v>
                </c:pt>
                <c:pt idx="23">
                  <c:v>2.163820743560791</c:v>
                </c:pt>
                <c:pt idx="24">
                  <c:v>2.2882046699523926</c:v>
                </c:pt>
                <c:pt idx="25">
                  <c:v>2.5042471885681152</c:v>
                </c:pt>
                <c:pt idx="26">
                  <c:v>2.9052891731262207</c:v>
                </c:pt>
                <c:pt idx="27">
                  <c:v>3.3590154647827148</c:v>
                </c:pt>
                <c:pt idx="28">
                  <c:v>3.7970168590545654</c:v>
                </c:pt>
                <c:pt idx="29">
                  <c:v>4.1819829940795898</c:v>
                </c:pt>
                <c:pt idx="30">
                  <c:v>4.5776815414428711</c:v>
                </c:pt>
                <c:pt idx="31">
                  <c:v>4.9535603523254395</c:v>
                </c:pt>
                <c:pt idx="32">
                  <c:v>5.2943100929260254</c:v>
                </c:pt>
                <c:pt idx="33">
                  <c:v>5.6448502540588379</c:v>
                </c:pt>
                <c:pt idx="34">
                  <c:v>5.9604830741882324</c:v>
                </c:pt>
                <c:pt idx="35">
                  <c:v>6.2636265754699707</c:v>
                </c:pt>
                <c:pt idx="36">
                  <c:v>6.5516462326049805</c:v>
                </c:pt>
                <c:pt idx="37">
                  <c:v>6.8336291313171387</c:v>
                </c:pt>
                <c:pt idx="38">
                  <c:v>7.0901250839233398</c:v>
                </c:pt>
                <c:pt idx="39">
                  <c:v>7.3379406929016113</c:v>
                </c:pt>
                <c:pt idx="40">
                  <c:v>7.5744595527648926</c:v>
                </c:pt>
                <c:pt idx="41">
                  <c:v>7.7696375846862793</c:v>
                </c:pt>
                <c:pt idx="42">
                  <c:v>7.9484620094299316</c:v>
                </c:pt>
                <c:pt idx="43">
                  <c:v>8.1382780075073242</c:v>
                </c:pt>
                <c:pt idx="44">
                  <c:v>8.2951841354370117</c:v>
                </c:pt>
                <c:pt idx="45">
                  <c:v>8.342681884765625</c:v>
                </c:pt>
                <c:pt idx="46">
                  <c:v>8.3904657363891602</c:v>
                </c:pt>
                <c:pt idx="47">
                  <c:v>8.4229974746704102</c:v>
                </c:pt>
                <c:pt idx="48">
                  <c:v>8.3734474182128906</c:v>
                </c:pt>
                <c:pt idx="49">
                  <c:v>8.2659711837768555</c:v>
                </c:pt>
                <c:pt idx="50">
                  <c:v>8.0766172409057617</c:v>
                </c:pt>
                <c:pt idx="51">
                  <c:v>7.7478113174438477</c:v>
                </c:pt>
                <c:pt idx="52">
                  <c:v>7.3212637901306152</c:v>
                </c:pt>
                <c:pt idx="53">
                  <c:v>6.8794169425964355</c:v>
                </c:pt>
                <c:pt idx="54">
                  <c:v>6.440056324005127</c:v>
                </c:pt>
                <c:pt idx="55">
                  <c:v>6.0183901786804199</c:v>
                </c:pt>
                <c:pt idx="56">
                  <c:v>5.5518970489501953</c:v>
                </c:pt>
                <c:pt idx="57">
                  <c:v>5.1598501205444336</c:v>
                </c:pt>
                <c:pt idx="58">
                  <c:v>4.8323936462402344</c:v>
                </c:pt>
                <c:pt idx="59">
                  <c:v>4.4964599609375</c:v>
                </c:pt>
                <c:pt idx="60">
                  <c:v>4.2508816719055176</c:v>
                </c:pt>
                <c:pt idx="61">
                  <c:v>4.1410760879516602</c:v>
                </c:pt>
                <c:pt idx="62">
                  <c:v>4.1017131805419922</c:v>
                </c:pt>
                <c:pt idx="63">
                  <c:v>4.0531802177429199</c:v>
                </c:pt>
                <c:pt idx="64">
                  <c:v>4.1154599189758301</c:v>
                </c:pt>
                <c:pt idx="65">
                  <c:v>4.294950008392334</c:v>
                </c:pt>
                <c:pt idx="66">
                  <c:v>4.4905252456665039</c:v>
                </c:pt>
                <c:pt idx="67">
                  <c:v>4.5899767875671387</c:v>
                </c:pt>
                <c:pt idx="68">
                  <c:v>4.6598000526428223</c:v>
                </c:pt>
                <c:pt idx="69">
                  <c:v>4.8070821762084961</c:v>
                </c:pt>
                <c:pt idx="70">
                  <c:v>4.9635443687438965</c:v>
                </c:pt>
                <c:pt idx="71">
                  <c:v>5.0513386726379395</c:v>
                </c:pt>
                <c:pt idx="72">
                  <c:v>5.1360640525817871</c:v>
                </c:pt>
                <c:pt idx="73">
                  <c:v>5.2121272087097168</c:v>
                </c:pt>
                <c:pt idx="74">
                  <c:v>5.2523775100708008</c:v>
                </c:pt>
                <c:pt idx="75">
                  <c:v>5.3409299850463867</c:v>
                </c:pt>
                <c:pt idx="76">
                  <c:v>5.4550247192382813</c:v>
                </c:pt>
                <c:pt idx="77">
                  <c:v>5.4994997978210449</c:v>
                </c:pt>
                <c:pt idx="78">
                  <c:v>5.4858736991882324</c:v>
                </c:pt>
                <c:pt idx="79">
                  <c:v>5.5063686370849609</c:v>
                </c:pt>
                <c:pt idx="80">
                  <c:v>5.5462861061096191</c:v>
                </c:pt>
                <c:pt idx="81">
                  <c:v>5.5699424743652344</c:v>
                </c:pt>
                <c:pt idx="82">
                  <c:v>5.6179947853088379</c:v>
                </c:pt>
                <c:pt idx="83">
                  <c:v>5.7027387619018555</c:v>
                </c:pt>
                <c:pt idx="84">
                  <c:v>5.7660536766052246</c:v>
                </c:pt>
                <c:pt idx="85">
                  <c:v>5.7493767738342285</c:v>
                </c:pt>
                <c:pt idx="86">
                  <c:v>5.7468347549438477</c:v>
                </c:pt>
                <c:pt idx="87">
                  <c:v>5.7965512275695801</c:v>
                </c:pt>
                <c:pt idx="88">
                  <c:v>5.8287124633789063</c:v>
                </c:pt>
                <c:pt idx="89">
                  <c:v>5.8707008361816406</c:v>
                </c:pt>
                <c:pt idx="90">
                  <c:v>5.7860493659973145</c:v>
                </c:pt>
                <c:pt idx="91">
                  <c:v>5.7032103538513184</c:v>
                </c:pt>
                <c:pt idx="92">
                  <c:v>5.7963571548461914</c:v>
                </c:pt>
                <c:pt idx="93">
                  <c:v>5.8031611442565918</c:v>
                </c:pt>
                <c:pt idx="94">
                  <c:v>5.8297667503356934</c:v>
                </c:pt>
                <c:pt idx="95">
                  <c:v>5.934302806854248</c:v>
                </c:pt>
                <c:pt idx="96">
                  <c:v>6.0005946159362793</c:v>
                </c:pt>
                <c:pt idx="97">
                  <c:v>5.9693388938903809</c:v>
                </c:pt>
                <c:pt idx="98">
                  <c:v>5.9679985046386719</c:v>
                </c:pt>
                <c:pt idx="99">
                  <c:v>5.9827804565429688</c:v>
                </c:pt>
                <c:pt idx="100">
                  <c:v>5.9649572372436523</c:v>
                </c:pt>
                <c:pt idx="101">
                  <c:v>5.9508223533630371</c:v>
                </c:pt>
                <c:pt idx="102">
                  <c:v>5.9346170425415039</c:v>
                </c:pt>
                <c:pt idx="103">
                  <c:v>6.046391487121582</c:v>
                </c:pt>
                <c:pt idx="104">
                  <c:v>6.1130161285400391</c:v>
                </c:pt>
                <c:pt idx="105">
                  <c:v>6.057715892791748</c:v>
                </c:pt>
                <c:pt idx="106">
                  <c:v>5.9785647392272949</c:v>
                </c:pt>
                <c:pt idx="107">
                  <c:v>5.977816104888916</c:v>
                </c:pt>
                <c:pt idx="108">
                  <c:v>6.07501220703125</c:v>
                </c:pt>
                <c:pt idx="109">
                  <c:v>6.0558209419250488</c:v>
                </c:pt>
                <c:pt idx="110">
                  <c:v>6.0453929901123047</c:v>
                </c:pt>
                <c:pt idx="111">
                  <c:v>6.0474543571472168</c:v>
                </c:pt>
                <c:pt idx="112">
                  <c:v>6.0789690017700195</c:v>
                </c:pt>
                <c:pt idx="113">
                  <c:v>6.1748981475830078</c:v>
                </c:pt>
                <c:pt idx="114">
                  <c:v>6.0733017921447754</c:v>
                </c:pt>
                <c:pt idx="115">
                  <c:v>6.002415657043457</c:v>
                </c:pt>
                <c:pt idx="116">
                  <c:v>6.0231046676635742</c:v>
                </c:pt>
                <c:pt idx="117">
                  <c:v>6.005558967590332</c:v>
                </c:pt>
                <c:pt idx="118">
                  <c:v>6.1329283714294434</c:v>
                </c:pt>
                <c:pt idx="119">
                  <c:v>6.1054635047912598</c:v>
                </c:pt>
                <c:pt idx="120">
                  <c:v>6.002997875213623</c:v>
                </c:pt>
                <c:pt idx="121">
                  <c:v>6.0712313652038574</c:v>
                </c:pt>
                <c:pt idx="122">
                  <c:v>6.08544921875</c:v>
                </c:pt>
                <c:pt idx="123">
                  <c:v>6.0252771377563477</c:v>
                </c:pt>
                <c:pt idx="124">
                  <c:v>5.9936704635620117</c:v>
                </c:pt>
                <c:pt idx="125">
                  <c:v>5.9771780967712402</c:v>
                </c:pt>
                <c:pt idx="126">
                  <c:v>6.0189352035522461</c:v>
                </c:pt>
                <c:pt idx="127">
                  <c:v>6.0540919303894043</c:v>
                </c:pt>
                <c:pt idx="128">
                  <c:v>6.0918645858764648</c:v>
                </c:pt>
                <c:pt idx="129">
                  <c:v>6.1693887710571289</c:v>
                </c:pt>
                <c:pt idx="130">
                  <c:v>6.1084675788879395</c:v>
                </c:pt>
                <c:pt idx="131">
                  <c:v>6.0966997146606445</c:v>
                </c:pt>
                <c:pt idx="132">
                  <c:v>6.1519074440002441</c:v>
                </c:pt>
                <c:pt idx="133">
                  <c:v>6.1042985916137695</c:v>
                </c:pt>
                <c:pt idx="134">
                  <c:v>6.0460586547851563</c:v>
                </c:pt>
                <c:pt idx="135">
                  <c:v>6.0540552139282227</c:v>
                </c:pt>
                <c:pt idx="136">
                  <c:v>5.9603347778320313</c:v>
                </c:pt>
                <c:pt idx="137">
                  <c:v>5.8205962181091309</c:v>
                </c:pt>
                <c:pt idx="138">
                  <c:v>6.0071301460266113</c:v>
                </c:pt>
                <c:pt idx="139">
                  <c:v>6.2169418334960938</c:v>
                </c:pt>
                <c:pt idx="140">
                  <c:v>6.1481819152832031</c:v>
                </c:pt>
                <c:pt idx="141">
                  <c:v>6.0681991577148438</c:v>
                </c:pt>
                <c:pt idx="142">
                  <c:v>5.996157169342041</c:v>
                </c:pt>
                <c:pt idx="143">
                  <c:v>6.0502924919128418</c:v>
                </c:pt>
                <c:pt idx="144">
                  <c:v>6.1392054557800293</c:v>
                </c:pt>
                <c:pt idx="145">
                  <c:v>6.0596480369567871</c:v>
                </c:pt>
                <c:pt idx="146">
                  <c:v>6.1581287384033203</c:v>
                </c:pt>
                <c:pt idx="147">
                  <c:v>6.2202143669128418</c:v>
                </c:pt>
                <c:pt idx="148">
                  <c:v>6.1907153129577637</c:v>
                </c:pt>
                <c:pt idx="149">
                  <c:v>6.230919361114502</c:v>
                </c:pt>
                <c:pt idx="150">
                  <c:v>6.2629051208496094</c:v>
                </c:pt>
                <c:pt idx="151">
                  <c:v>6.1775884628295898</c:v>
                </c:pt>
                <c:pt idx="152">
                  <c:v>6.2000155448913574</c:v>
                </c:pt>
                <c:pt idx="153">
                  <c:v>6.2427525520324707</c:v>
                </c:pt>
                <c:pt idx="154">
                  <c:v>6.2046098709106445</c:v>
                </c:pt>
                <c:pt idx="155">
                  <c:v>6.2097682952880859</c:v>
                </c:pt>
                <c:pt idx="156">
                  <c:v>6.2393136024475098</c:v>
                </c:pt>
                <c:pt idx="157">
                  <c:v>6.2374739646911621</c:v>
                </c:pt>
                <c:pt idx="158">
                  <c:v>6.2109885215759277</c:v>
                </c:pt>
                <c:pt idx="159">
                  <c:v>6.276392936706543</c:v>
                </c:pt>
                <c:pt idx="160">
                  <c:v>6.2347469329833984</c:v>
                </c:pt>
                <c:pt idx="161">
                  <c:v>6.1930451393127441</c:v>
                </c:pt>
                <c:pt idx="162">
                  <c:v>6.2886233329772949</c:v>
                </c:pt>
                <c:pt idx="163">
                  <c:v>6.215721607208252</c:v>
                </c:pt>
                <c:pt idx="164">
                  <c:v>6.0558667182922363</c:v>
                </c:pt>
                <c:pt idx="165">
                  <c:v>6.0807528495788574</c:v>
                </c:pt>
                <c:pt idx="166">
                  <c:v>6.220787525177002</c:v>
                </c:pt>
                <c:pt idx="167">
                  <c:v>6.2514052391052246</c:v>
                </c:pt>
                <c:pt idx="168">
                  <c:v>6.1736965179443359</c:v>
                </c:pt>
                <c:pt idx="169">
                  <c:v>6.0870761871337891</c:v>
                </c:pt>
                <c:pt idx="170">
                  <c:v>6.1529703140258789</c:v>
                </c:pt>
                <c:pt idx="171">
                  <c:v>6.3877882957458496</c:v>
                </c:pt>
                <c:pt idx="172">
                  <c:v>6.4631400108337402</c:v>
                </c:pt>
                <c:pt idx="173">
                  <c:v>6.3936862945556641</c:v>
                </c:pt>
                <c:pt idx="174">
                  <c:v>6.3360934257507324</c:v>
                </c:pt>
                <c:pt idx="175">
                  <c:v>6.2058300971984863</c:v>
                </c:pt>
                <c:pt idx="176">
                  <c:v>6.2807469367980957</c:v>
                </c:pt>
                <c:pt idx="177">
                  <c:v>6.2722516059875488</c:v>
                </c:pt>
                <c:pt idx="178">
                  <c:v>6.2718262672424316</c:v>
                </c:pt>
                <c:pt idx="179">
                  <c:v>6.2944564819335938</c:v>
                </c:pt>
                <c:pt idx="180">
                  <c:v>6.2691545486450195</c:v>
                </c:pt>
                <c:pt idx="181">
                  <c:v>6.363438606262207</c:v>
                </c:pt>
                <c:pt idx="182">
                  <c:v>6.434971809387207</c:v>
                </c:pt>
                <c:pt idx="183">
                  <c:v>6.1950974464416504</c:v>
                </c:pt>
                <c:pt idx="184">
                  <c:v>6.1376895904541016</c:v>
                </c:pt>
                <c:pt idx="185">
                  <c:v>6.3928637504577637</c:v>
                </c:pt>
                <c:pt idx="186">
                  <c:v>6.3965058326721191</c:v>
                </c:pt>
                <c:pt idx="187">
                  <c:v>6.2562217712402344</c:v>
                </c:pt>
                <c:pt idx="188">
                  <c:v>6.3120393753051758</c:v>
                </c:pt>
                <c:pt idx="189">
                  <c:v>6.3819184303283691</c:v>
                </c:pt>
                <c:pt idx="190">
                  <c:v>6.3764915466308594</c:v>
                </c:pt>
                <c:pt idx="191">
                  <c:v>6.2882628440856934</c:v>
                </c:pt>
                <c:pt idx="192">
                  <c:v>6.2270736694335938</c:v>
                </c:pt>
                <c:pt idx="193">
                  <c:v>6.2421793937683105</c:v>
                </c:pt>
                <c:pt idx="194">
                  <c:v>6.2241525650024414</c:v>
                </c:pt>
                <c:pt idx="195">
                  <c:v>6.253143310546875</c:v>
                </c:pt>
                <c:pt idx="196">
                  <c:v>6.3340873718261719</c:v>
                </c:pt>
                <c:pt idx="197">
                  <c:v>6.2817087173461914</c:v>
                </c:pt>
                <c:pt idx="198">
                  <c:v>6.3281989097595215</c:v>
                </c:pt>
                <c:pt idx="199">
                  <c:v>6.3874831199645996</c:v>
                </c:pt>
                <c:pt idx="200">
                  <c:v>6.365537166595459</c:v>
                </c:pt>
                <c:pt idx="201">
                  <c:v>6.3429713249206543</c:v>
                </c:pt>
                <c:pt idx="202">
                  <c:v>6.2555747032165527</c:v>
                </c:pt>
                <c:pt idx="203">
                  <c:v>6.2111086845397949</c:v>
                </c:pt>
                <c:pt idx="204">
                  <c:v>6.1835880279541016</c:v>
                </c:pt>
                <c:pt idx="205">
                  <c:v>6.2212867736816406</c:v>
                </c:pt>
                <c:pt idx="206">
                  <c:v>6.2629146575927734</c:v>
                </c:pt>
                <c:pt idx="207">
                  <c:v>6.2940959930419922</c:v>
                </c:pt>
                <c:pt idx="208">
                  <c:v>6.1689357757568359</c:v>
                </c:pt>
                <c:pt idx="209">
                  <c:v>6.2436399459838867</c:v>
                </c:pt>
                <c:pt idx="210">
                  <c:v>6.2979693412780762</c:v>
                </c:pt>
                <c:pt idx="211">
                  <c:v>6.1917877197265625</c:v>
                </c:pt>
                <c:pt idx="212">
                  <c:v>6.2121071815490723</c:v>
                </c:pt>
                <c:pt idx="213">
                  <c:v>6.2027425765991211</c:v>
                </c:pt>
                <c:pt idx="214">
                  <c:v>6.1803431510925293</c:v>
                </c:pt>
                <c:pt idx="215">
                  <c:v>6.1941542625427246</c:v>
                </c:pt>
                <c:pt idx="216">
                  <c:v>6.1286296844482422</c:v>
                </c:pt>
                <c:pt idx="217">
                  <c:v>6.1455192565917969</c:v>
                </c:pt>
                <c:pt idx="218">
                  <c:v>6.1715703010559082</c:v>
                </c:pt>
                <c:pt idx="219">
                  <c:v>6.2128281593322754</c:v>
                </c:pt>
                <c:pt idx="220">
                  <c:v>6.2457847595214844</c:v>
                </c:pt>
                <c:pt idx="221">
                  <c:v>6.4442257881164551</c:v>
                </c:pt>
                <c:pt idx="222">
                  <c:v>6.3051247596740723</c:v>
                </c:pt>
                <c:pt idx="223">
                  <c:v>6.0938706398010254</c:v>
                </c:pt>
                <c:pt idx="224">
                  <c:v>6.398900032043457</c:v>
                </c:pt>
                <c:pt idx="225">
                  <c:v>6.5704030990600586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64
254: 82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64
254: 82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64
254: 82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0.537385</v>
      </c>
      <c r="C5" s="36">
        <v>7.312697</v>
      </c>
      <c r="D5" s="35">
        <f>C5/_xlfn.AGGREGATE(9,$D$3+4,$C$5:$C$104)*100</f>
        <v>0.8222916696095014</v>
      </c>
      <c r="E5" s="35">
        <v>0.82229167222976685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(8)</v>
      </c>
      <c r="L5" s="38"/>
      <c r="M5" s="38"/>
      <c r="Q5" s="36">
        <v>1.219938</v>
      </c>
      <c r="R5" s="36">
        <v>4.0122743528457008</v>
      </c>
      <c r="S5" s="48" t="s">
        <v>148</v>
      </c>
    </row>
    <row r="6" spans="1:26" ht="123" customHeight="1" x14ac:dyDescent="0.25">
      <c r="A6" s="34">
        <v>2</v>
      </c>
      <c r="B6" s="35">
        <v>2.5645009999999999</v>
      </c>
      <c r="C6" s="36">
        <v>13.248614999999999</v>
      </c>
      <c r="D6" s="132">
        <f>C6/_xlfn.AGGREGATE(9,$D$3+4,$C$5:$C$104)*100</f>
        <v>1.4897685147304041</v>
      </c>
      <c r="E6" s="35">
        <v>2.3120601177215576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(92)
318 (20)</v>
      </c>
      <c r="L6" s="38"/>
      <c r="M6" s="38"/>
      <c r="Q6" s="36">
        <v>2.5947179999999999</v>
      </c>
      <c r="R6" s="36">
        <v>6.2799588866541489</v>
      </c>
      <c r="S6" s="48" t="s">
        <v>149</v>
      </c>
    </row>
    <row r="7" spans="1:26" ht="123" customHeight="1" x14ac:dyDescent="0.25">
      <c r="A7" s="34">
        <v>3</v>
      </c>
      <c r="B7" s="35">
        <v>2.7211240000000001</v>
      </c>
      <c r="C7" s="36">
        <v>16.517783999999999</v>
      </c>
      <c r="D7" s="131">
        <f>C7/_xlfn.AGGREGATE(9,$D$3+4,$C$5:$C$104)*100</f>
        <v>1.857377132350637</v>
      </c>
      <c r="E7" s="35">
        <v>4.1694374084472656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(52)
282 (29)</v>
      </c>
      <c r="L7" s="38"/>
      <c r="M7" s="38"/>
      <c r="Q7" s="36">
        <v>4.6607640000000004</v>
      </c>
      <c r="R7" s="36">
        <v>9.6878791068616081</v>
      </c>
      <c r="S7" s="48" t="s">
        <v>150</v>
      </c>
    </row>
    <row r="8" spans="1:26" ht="123" customHeight="1" x14ac:dyDescent="0.25">
      <c r="A8" s="34">
        <v>4</v>
      </c>
      <c r="B8" s="35">
        <v>2.9232930000000001</v>
      </c>
      <c r="C8" s="36">
        <v>24.479033000000001</v>
      </c>
      <c r="D8" s="131">
        <f>C8/_xlfn.AGGREGATE(9,$D$3+4,$C$5:$C$104)*100</f>
        <v>2.7525966023200579</v>
      </c>
      <c r="E8" s="35">
        <v>6.9220337867736816</v>
      </c>
      <c r="F8" s="37">
        <f>RANK(C8,$C$5:$C$104)</f>
        <v>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(81)
266 (100)
326s (5)</v>
      </c>
      <c r="L8" s="38"/>
      <c r="M8" s="38"/>
      <c r="Q8" s="36">
        <v>6.6992659999999997</v>
      </c>
      <c r="R8" s="36">
        <v>13.050365801123665</v>
      </c>
      <c r="S8" s="48" t="s">
        <v>151</v>
      </c>
    </row>
    <row r="9" spans="1:26" ht="123" customHeight="1" x14ac:dyDescent="0.25">
      <c r="A9" s="34">
        <v>5</v>
      </c>
      <c r="B9" s="35">
        <v>3.3409580000000001</v>
      </c>
      <c r="C9" s="36">
        <v>54.300068000000003</v>
      </c>
      <c r="D9" s="130">
        <f>C9/_xlfn.AGGREGATE(9,$D$3+4,$C$5:$C$104)*100</f>
        <v>6.1058859098947291</v>
      </c>
      <c r="E9" s="35">
        <v>13.027919769287109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262 (99)
306s (25)
322 (30)</v>
      </c>
      <c r="L9" s="38"/>
      <c r="M9" s="38"/>
      <c r="Q9" s="36">
        <v>14.512836999999999</v>
      </c>
      <c r="R9" s="36">
        <v>25.938765479991712</v>
      </c>
      <c r="S9" s="48" t="s">
        <v>152</v>
      </c>
    </row>
    <row r="10" spans="1:26" ht="123" customHeight="1" x14ac:dyDescent="0.25">
      <c r="A10" s="34">
        <v>6</v>
      </c>
      <c r="B10" s="35">
        <v>3.7988200000000001</v>
      </c>
      <c r="C10" s="36">
        <v>77.762130999999997</v>
      </c>
      <c r="D10" s="130">
        <f>C10/_xlfn.AGGREGATE(9,$D$3+4,$C$5:$C$104)*100</f>
        <v>8.7441271711904314</v>
      </c>
      <c r="E10" s="35">
        <v>21.77204704284668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204s (68)
222 (100)
260s (32)
270 (35)
332s (4)</v>
      </c>
      <c r="L10" s="38"/>
      <c r="M10" s="38"/>
      <c r="Q10" s="36">
        <v>20.407207</v>
      </c>
      <c r="R10" s="36">
        <v>35.661464155812219</v>
      </c>
      <c r="S10" s="48" t="s">
        <v>153</v>
      </c>
    </row>
    <row r="11" spans="1:26" ht="123" customHeight="1" x14ac:dyDescent="0.25">
      <c r="A11" s="34">
        <v>7</v>
      </c>
      <c r="B11" s="35">
        <v>4.250953</v>
      </c>
      <c r="C11" s="36">
        <v>113.428917</v>
      </c>
      <c r="D11" s="130">
        <f>C11/_xlfn.AGGREGATE(9,$D$3+4,$C$5:$C$104)*100</f>
        <v>12.754754305002319</v>
      </c>
      <c r="E11" s="35">
        <v>34.526802062988281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238 (46)
270 (41)
336 (100)</v>
      </c>
      <c r="L11" s="38"/>
      <c r="M11" s="38"/>
      <c r="Q11" s="36">
        <v>15.219931000000001</v>
      </c>
      <c r="R11" s="36">
        <v>27.105109278816801</v>
      </c>
      <c r="S11" s="48" t="s">
        <v>154</v>
      </c>
    </row>
    <row r="12" spans="1:26" ht="123" customHeight="1" x14ac:dyDescent="0.25">
      <c r="A12" s="34">
        <v>8</v>
      </c>
      <c r="B12" s="35">
        <v>4.3400259999999999</v>
      </c>
      <c r="C12" s="36">
        <v>125.665314</v>
      </c>
      <c r="D12" s="130">
        <f>C12/_xlfn.AGGREGATE(9,$D$3+4,$C$5:$C$104)*100</f>
        <v>14.130701827391759</v>
      </c>
      <c r="E12" s="35">
        <v>48.657505035400391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222 (100)
258 (45)</v>
      </c>
      <c r="L12" s="38"/>
      <c r="M12" s="38"/>
      <c r="Q12" s="36">
        <v>42.261951000000003</v>
      </c>
      <c r="R12" s="36">
        <v>71.710624719060888</v>
      </c>
      <c r="S12" s="48" t="s">
        <v>155</v>
      </c>
    </row>
    <row r="13" spans="1:26" ht="123" customHeight="1" x14ac:dyDescent="0.25">
      <c r="A13" s="34">
        <v>9</v>
      </c>
      <c r="B13" s="35">
        <v>4.473414</v>
      </c>
      <c r="C13" s="36">
        <v>184.79104599999999</v>
      </c>
      <c r="D13" s="130">
        <f>C13/_xlfn.AGGREGATE(9,$D$3+4,$C$5:$C$104)*100</f>
        <v>20.779219724846545</v>
      </c>
      <c r="E13" s="35">
        <v>69.436721801757813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(93)
224 (100)
280 (22)</v>
      </c>
      <c r="L13" s="38"/>
      <c r="M13" s="38"/>
      <c r="Q13" s="36">
        <v>59.412337999999998</v>
      </c>
      <c r="R13" s="36">
        <v>100</v>
      </c>
      <c r="S13" s="48" t="s">
        <v>156</v>
      </c>
    </row>
    <row r="14" spans="1:26" ht="123" customHeight="1" x14ac:dyDescent="0.25">
      <c r="A14" s="34">
        <v>10</v>
      </c>
      <c r="B14" s="35">
        <v>5.1252360000000001</v>
      </c>
      <c r="C14" s="36">
        <v>70.655403000000007</v>
      </c>
      <c r="D14" s="130">
        <f>C14/_xlfn.AGGREGATE(9,$D$3+4,$C$5:$C$104)*100</f>
        <v>7.9449961211030855</v>
      </c>
      <c r="E14" s="35">
        <v>77.381721496582031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&lt; 190</v>
      </c>
      <c r="L14" s="38"/>
      <c r="M14" s="38"/>
      <c r="Q14" s="36">
        <v>18.032043000000002</v>
      </c>
      <c r="R14" s="36">
        <v>31.743657184472362</v>
      </c>
      <c r="S14" s="48" t="s">
        <v>157</v>
      </c>
    </row>
    <row r="15" spans="1:26" ht="123" customHeight="1" x14ac:dyDescent="0.25">
      <c r="A15" s="34">
        <v>11</v>
      </c>
      <c r="B15" s="35">
        <v>5.9232129999999996</v>
      </c>
      <c r="C15" s="36">
        <v>9.0104430000000004</v>
      </c>
      <c r="D15" s="35">
        <f>C15/_xlfn.AGGREGATE(9,$D$3+4,$C$5:$C$104)*100</f>
        <v>1.013198306779461</v>
      </c>
      <c r="E15" s="35">
        <v>78.394920349121094</v>
      </c>
      <c r="F15" s="37">
        <f>RANK(C15,$C$5:$C$104)</f>
        <v>13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220 (46)
268 (15)
284s (10)
312s (12)
338s (24)
352 (30)</v>
      </c>
      <c r="L15" s="38"/>
      <c r="M15" s="38"/>
      <c r="Q15" s="36">
        <v>1.69255</v>
      </c>
      <c r="R15" s="36">
        <v>4.7918426640607885</v>
      </c>
      <c r="S15" s="48" t="s">
        <v>158</v>
      </c>
    </row>
    <row r="16" spans="1:26" ht="123" customHeight="1" x14ac:dyDescent="0.25">
      <c r="A16" s="34">
        <v>12</v>
      </c>
      <c r="B16" s="35">
        <v>6.0882319999999996</v>
      </c>
      <c r="C16" s="36">
        <v>25.631392000000002</v>
      </c>
      <c r="D16" s="131">
        <f>C16/_xlfn.AGGREGATE(9,$D$3+4,$C$5:$C$104)*100</f>
        <v>2.8821760455951635</v>
      </c>
      <c r="E16" s="35">
        <v>81.277099609375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228s (10)
242s (6)</v>
      </c>
      <c r="L16" s="38"/>
      <c r="M16" s="38"/>
      <c r="Q16" s="36">
        <v>7.6678269999999999</v>
      </c>
      <c r="R16" s="36">
        <v>14.647996549134291</v>
      </c>
      <c r="S16" s="48" t="s">
        <v>159</v>
      </c>
    </row>
    <row r="17" spans="1:19" ht="123" customHeight="1" x14ac:dyDescent="0.25">
      <c r="A17" s="34">
        <v>13</v>
      </c>
      <c r="B17" s="35">
        <v>8.471921</v>
      </c>
      <c r="C17" s="36">
        <v>150.759064</v>
      </c>
      <c r="D17" s="130">
        <f>C17/_xlfn.AGGREGATE(9,$D$3+4,$C$5:$C$104)*100</f>
        <v>16.952421581986187</v>
      </c>
      <c r="E17" s="35">
        <v>98.229522705078125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2.5654330000000001</v>
      </c>
      <c r="R17" s="36">
        <v>6.2316536003010015</v>
      </c>
      <c r="S17" s="48" t="s">
        <v>160</v>
      </c>
    </row>
    <row r="18" spans="1:19" ht="123" customHeight="1" x14ac:dyDescent="0.25">
      <c r="A18" s="34">
        <v>14</v>
      </c>
      <c r="B18" s="35">
        <v>10.95749</v>
      </c>
      <c r="C18" s="36">
        <v>15.745047</v>
      </c>
      <c r="D18" s="132">
        <f>C18/_xlfn.AGGREGATE(9,$D$3+4,$C$5:$C$104)*100</f>
        <v>1.7704850871997115</v>
      </c>
      <c r="E18" s="35">
        <v>100.00000762939453</v>
      </c>
      <c r="F18" s="37">
        <f>RANK(C18,$C$5:$C$104)</f>
        <v>11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282 (49)</v>
      </c>
      <c r="L18" s="38"/>
      <c r="M18" s="38"/>
      <c r="Q18" s="36">
        <v>4.2896510000000001</v>
      </c>
      <c r="R18" s="36">
        <v>9.0757322830823455</v>
      </c>
      <c r="S18" s="48" t="s">
        <v>161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889.306884765625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0.5</v>
      </c>
      <c r="G4" s="67" t="str">
        <f>CONCATENATE("Area - ",A4,"% cumulative")</f>
        <v>Area - 90% cumulative</v>
      </c>
      <c r="H4" s="70">
        <v>777.3619384765625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0.7142857142857143</v>
      </c>
      <c r="G6" s="67" t="str">
        <f>CONCATENATE("Area - ",A6,"% cumulative")</f>
        <v>Area - 95% cumulative</v>
      </c>
      <c r="H6" s="70">
        <v>843.9901123046875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12</v>
      </c>
      <c r="E8" s="74">
        <f>D8/$D$2</f>
        <v>0.8571428571428571</v>
      </c>
      <c r="G8" s="67" t="str">
        <f>CONCATENATE("Area - ",A8,"% cumulative")</f>
        <v>Area - 99% cumulative</v>
      </c>
      <c r="H8" s="70">
        <v>872.98382568359375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889.306884765625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61.558128356933594</v>
      </c>
      <c r="I16" s="74">
        <f>H16/$H$2</f>
        <v>6.9220343855942501E-2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635.61334228515625</v>
      </c>
      <c r="I18" s="74">
        <f>H18/$H$2</f>
        <v>0.71472891211527145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0.21428571428571427</v>
      </c>
      <c r="G20" s="67" t="str">
        <f>CONCATENATE("Area - non-polar (&gt; ",A20," min)")</f>
        <v>Area - non-polar (&gt; 6 min)</v>
      </c>
      <c r="H20" s="70">
        <v>192.135498046875</v>
      </c>
      <c r="I20" s="74">
        <f>H20/$H$2</f>
        <v>0.21605083839816658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12</v>
      </c>
      <c r="E22" s="74">
        <f>D22/$D$2</f>
        <v>0.8571428571428571</v>
      </c>
      <c r="G22" s="71" t="s">
        <v>22</v>
      </c>
      <c r="H22" s="70">
        <v>667.8924560546875</v>
      </c>
      <c r="I22" s="74">
        <f>H22/$H$2</f>
        <v>0.75102584664090299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0.14285714285714285</v>
      </c>
      <c r="G24" s="71" t="s">
        <v>24</v>
      </c>
      <c r="H24" s="70">
        <v>221.41445922851563</v>
      </c>
      <c r="I24" s="74">
        <f>H24/$H$2</f>
        <v>0.24897418767523535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10.1473</v>
      </c>
      <c r="C2">
        <v>3.1910590000000001</v>
      </c>
      <c r="D2">
        <v>6.9128189999999998</v>
      </c>
      <c r="E2">
        <v>8.7894860000000001</v>
      </c>
      <c r="F2">
        <v>36.506959000000002</v>
      </c>
      <c r="G2">
        <v>17.261672000000001</v>
      </c>
      <c r="H2">
        <v>19.482132</v>
      </c>
      <c r="I2">
        <v>26.358532</v>
      </c>
      <c r="J2">
        <v>71.722031000000001</v>
      </c>
      <c r="K2">
        <v>66.556906999999995</v>
      </c>
      <c r="L2">
        <v>4.1004389999999997</v>
      </c>
      <c r="M2">
        <v>24.901168999999999</v>
      </c>
      <c r="N2">
        <v>31.537655999999998</v>
      </c>
      <c r="O2">
        <v>15.229212</v>
      </c>
    </row>
    <row r="3" spans="1:15" x14ac:dyDescent="0.25">
      <c r="A3">
        <v>192</v>
      </c>
      <c r="B3">
        <v>9.0013959999999997</v>
      </c>
      <c r="C3">
        <v>3.0345339999999998</v>
      </c>
      <c r="D3">
        <v>7.6710700000000003</v>
      </c>
      <c r="E3">
        <v>8.4463419999999996</v>
      </c>
      <c r="F3">
        <v>35.726472000000001</v>
      </c>
      <c r="G3">
        <v>17.551863999999998</v>
      </c>
      <c r="H3">
        <v>17.450423000000001</v>
      </c>
      <c r="I3">
        <v>25.613060999999998</v>
      </c>
      <c r="J3">
        <v>73.683323000000001</v>
      </c>
      <c r="K3">
        <v>64.778368999999998</v>
      </c>
      <c r="L3">
        <v>3.6688200000000002</v>
      </c>
      <c r="M3">
        <v>22.276810000000001</v>
      </c>
      <c r="N3">
        <v>27.122626</v>
      </c>
      <c r="O3">
        <v>14.538207</v>
      </c>
    </row>
    <row r="4" spans="1:15" x14ac:dyDescent="0.25">
      <c r="A4">
        <v>194</v>
      </c>
      <c r="B4">
        <v>7.9139850000000003</v>
      </c>
      <c r="C4">
        <v>2.7910529999999998</v>
      </c>
      <c r="D4">
        <v>8.3652960000000007</v>
      </c>
      <c r="E4">
        <v>7.9594610000000001</v>
      </c>
      <c r="F4">
        <v>33.952553000000002</v>
      </c>
      <c r="G4">
        <v>17.782399000000002</v>
      </c>
      <c r="H4">
        <v>15.106018000000001</v>
      </c>
      <c r="I4">
        <v>24.741557</v>
      </c>
      <c r="J4">
        <v>73.364161999999993</v>
      </c>
      <c r="K4">
        <v>59.078057999999999</v>
      </c>
      <c r="L4">
        <v>3.1567379999999998</v>
      </c>
      <c r="M4">
        <v>18.610434999999999</v>
      </c>
      <c r="N4">
        <v>22.564582000000001</v>
      </c>
      <c r="O4">
        <v>13.632213</v>
      </c>
    </row>
    <row r="5" spans="1:15" x14ac:dyDescent="0.25">
      <c r="A5">
        <v>196</v>
      </c>
      <c r="B5">
        <v>7.0312489999999999</v>
      </c>
      <c r="C5">
        <v>2.5301619999999998</v>
      </c>
      <c r="D5">
        <v>8.9420760000000001</v>
      </c>
      <c r="E5">
        <v>7.4280920000000004</v>
      </c>
      <c r="F5">
        <v>31.744904999999999</v>
      </c>
      <c r="G5">
        <v>18.021754999999999</v>
      </c>
      <c r="H5">
        <v>12.679259999999999</v>
      </c>
      <c r="I5">
        <v>23.988167000000001</v>
      </c>
      <c r="J5">
        <v>71.859893</v>
      </c>
      <c r="K5">
        <v>51.864055999999998</v>
      </c>
      <c r="L5">
        <v>2.7237520000000002</v>
      </c>
      <c r="M5">
        <v>15.434894999999999</v>
      </c>
      <c r="N5">
        <v>18.374658</v>
      </c>
      <c r="O5">
        <v>12.540137</v>
      </c>
    </row>
    <row r="6" spans="1:15" x14ac:dyDescent="0.25">
      <c r="A6">
        <v>198</v>
      </c>
      <c r="B6">
        <v>6.3289039999999996</v>
      </c>
      <c r="C6">
        <v>2.3315429999999999</v>
      </c>
      <c r="D6">
        <v>9.2812190000000001</v>
      </c>
      <c r="E6">
        <v>6.8980420000000002</v>
      </c>
      <c r="F6">
        <v>29.292770000000001</v>
      </c>
      <c r="G6">
        <v>18.246320000000001</v>
      </c>
      <c r="H6">
        <v>10.502056</v>
      </c>
      <c r="I6">
        <v>23.571968999999999</v>
      </c>
      <c r="J6">
        <v>69.554987999999994</v>
      </c>
      <c r="K6">
        <v>44.225822999999998</v>
      </c>
      <c r="L6">
        <v>2.3747289999999999</v>
      </c>
      <c r="M6">
        <v>13.174137</v>
      </c>
      <c r="N6">
        <v>14.843441</v>
      </c>
      <c r="O6">
        <v>11.34531</v>
      </c>
    </row>
    <row r="7" spans="1:15" x14ac:dyDescent="0.25">
      <c r="A7">
        <v>200</v>
      </c>
      <c r="B7">
        <v>5.6388800000000003</v>
      </c>
      <c r="C7">
        <v>2.1979700000000002</v>
      </c>
      <c r="D7">
        <v>9.2556530000000006</v>
      </c>
      <c r="E7">
        <v>6.4077039999999998</v>
      </c>
      <c r="F7">
        <v>26.604939999999999</v>
      </c>
      <c r="G7">
        <v>18.394121999999999</v>
      </c>
      <c r="H7">
        <v>8.8754159999999995</v>
      </c>
      <c r="I7">
        <v>23.779116999999999</v>
      </c>
      <c r="J7">
        <v>66.667152000000002</v>
      </c>
      <c r="K7">
        <v>36.769547000000003</v>
      </c>
      <c r="L7">
        <v>2.115596</v>
      </c>
      <c r="M7">
        <v>11.700175</v>
      </c>
      <c r="N7">
        <v>11.91403</v>
      </c>
      <c r="O7">
        <v>10.080703</v>
      </c>
    </row>
    <row r="8" spans="1:15" x14ac:dyDescent="0.25">
      <c r="A8">
        <v>202</v>
      </c>
      <c r="B8">
        <v>4.7191159999999996</v>
      </c>
      <c r="C8">
        <v>2.128654</v>
      </c>
      <c r="D8">
        <v>8.6922239999999995</v>
      </c>
      <c r="E8">
        <v>6.0023160000000004</v>
      </c>
      <c r="F8">
        <v>23.567685999999998</v>
      </c>
      <c r="G8">
        <v>18.461290999999999</v>
      </c>
      <c r="H8">
        <v>8.1483799999999995</v>
      </c>
      <c r="I8">
        <v>25.122420999999999</v>
      </c>
      <c r="J8">
        <v>63.352393999999997</v>
      </c>
      <c r="K8">
        <v>29.899725</v>
      </c>
      <c r="L8">
        <v>1.921241</v>
      </c>
      <c r="M8">
        <v>10.714853</v>
      </c>
      <c r="N8">
        <v>9.3062240000000003</v>
      </c>
      <c r="O8">
        <v>8.693619</v>
      </c>
    </row>
    <row r="9" spans="1:15" x14ac:dyDescent="0.25">
      <c r="A9">
        <v>204</v>
      </c>
      <c r="B9">
        <v>3.6102949999999998</v>
      </c>
      <c r="C9">
        <v>2.1530290000000001</v>
      </c>
      <c r="D9">
        <v>7.5893119999999996</v>
      </c>
      <c r="E9">
        <v>5.7935530000000002</v>
      </c>
      <c r="F9">
        <v>20.674113999999999</v>
      </c>
      <c r="G9">
        <v>18.509091000000002</v>
      </c>
      <c r="H9">
        <v>8.7436439999999997</v>
      </c>
      <c r="I9">
        <v>27.877237000000001</v>
      </c>
      <c r="J9">
        <v>60.407435</v>
      </c>
      <c r="K9">
        <v>24.965218</v>
      </c>
      <c r="L9">
        <v>1.7982469999999999</v>
      </c>
      <c r="M9">
        <v>10.040559</v>
      </c>
      <c r="N9">
        <v>7.1432589999999996</v>
      </c>
      <c r="O9">
        <v>7.38558</v>
      </c>
    </row>
    <row r="10" spans="1:15" x14ac:dyDescent="0.25">
      <c r="A10">
        <v>206</v>
      </c>
      <c r="B10">
        <v>2.5552869999999999</v>
      </c>
      <c r="C10">
        <v>2.2598539999999998</v>
      </c>
      <c r="D10">
        <v>6.2831039999999998</v>
      </c>
      <c r="E10">
        <v>5.8076119999999998</v>
      </c>
      <c r="F10">
        <v>18.192336999999998</v>
      </c>
      <c r="G10">
        <v>18.682161000000001</v>
      </c>
      <c r="H10">
        <v>10.486333999999999</v>
      </c>
      <c r="I10">
        <v>31.863173</v>
      </c>
      <c r="J10">
        <v>58.435429999999997</v>
      </c>
      <c r="K10">
        <v>21.845292000000001</v>
      </c>
      <c r="L10">
        <v>1.7317819999999999</v>
      </c>
      <c r="M10">
        <v>9.4325550000000007</v>
      </c>
      <c r="N10">
        <v>5.3507410000000002</v>
      </c>
      <c r="O10">
        <v>6.2443600000000004</v>
      </c>
    </row>
    <row r="11" spans="1:15" x14ac:dyDescent="0.25">
      <c r="A11">
        <v>208</v>
      </c>
      <c r="B11">
        <v>1.7272000000000001</v>
      </c>
      <c r="C11">
        <v>2.4209109999999998</v>
      </c>
      <c r="D11">
        <v>5.1689550000000004</v>
      </c>
      <c r="E11">
        <v>6.0697910000000004</v>
      </c>
      <c r="F11">
        <v>16.074925</v>
      </c>
      <c r="G11">
        <v>19.187802999999999</v>
      </c>
      <c r="H11">
        <v>12.970545</v>
      </c>
      <c r="I11">
        <v>36.799638000000002</v>
      </c>
      <c r="J11">
        <v>57.720108000000003</v>
      </c>
      <c r="K11">
        <v>19.646091999999999</v>
      </c>
      <c r="L11">
        <v>1.6988859999999999</v>
      </c>
      <c r="M11">
        <v>8.6797149999999998</v>
      </c>
      <c r="N11">
        <v>3.770527</v>
      </c>
      <c r="O11">
        <v>5.2118039999999999</v>
      </c>
    </row>
    <row r="12" spans="1:15" x14ac:dyDescent="0.25">
      <c r="A12">
        <v>210</v>
      </c>
      <c r="B12">
        <v>1.178148</v>
      </c>
      <c r="C12">
        <v>2.5961340000000002</v>
      </c>
      <c r="D12">
        <v>4.5493779999999999</v>
      </c>
      <c r="E12">
        <v>6.5738560000000001</v>
      </c>
      <c r="F12">
        <v>14.431887</v>
      </c>
      <c r="G12">
        <v>20.119478000000001</v>
      </c>
      <c r="H12">
        <v>15.465126</v>
      </c>
      <c r="I12">
        <v>41.819906000000003</v>
      </c>
      <c r="J12">
        <v>58.414202000000003</v>
      </c>
      <c r="K12">
        <v>17.977734000000002</v>
      </c>
      <c r="L12">
        <v>1.6862619999999999</v>
      </c>
      <c r="M12">
        <v>7.7527379999999999</v>
      </c>
      <c r="N12">
        <v>2.512022</v>
      </c>
      <c r="O12">
        <v>4.3415480000000004</v>
      </c>
    </row>
    <row r="13" spans="1:15" x14ac:dyDescent="0.25">
      <c r="A13">
        <v>212</v>
      </c>
      <c r="B13">
        <v>0.81227000000000005</v>
      </c>
      <c r="C13">
        <v>2.757085</v>
      </c>
      <c r="D13">
        <v>4.3437679999999999</v>
      </c>
      <c r="E13">
        <v>7.333628</v>
      </c>
      <c r="F13">
        <v>13.171103</v>
      </c>
      <c r="G13">
        <v>21.432608999999999</v>
      </c>
      <c r="H13">
        <v>17.699282</v>
      </c>
      <c r="I13">
        <v>46.573360000000001</v>
      </c>
      <c r="J13">
        <v>60.353279000000001</v>
      </c>
      <c r="K13">
        <v>16.635624</v>
      </c>
      <c r="L13">
        <v>1.697263</v>
      </c>
      <c r="M13">
        <v>6.6921379999999999</v>
      </c>
      <c r="N13">
        <v>1.581272</v>
      </c>
      <c r="O13">
        <v>3.6070579999999999</v>
      </c>
    </row>
    <row r="14" spans="1:15" x14ac:dyDescent="0.25">
      <c r="A14">
        <v>214</v>
      </c>
      <c r="B14">
        <v>0.55854400000000004</v>
      </c>
      <c r="C14">
        <v>2.8730549999999999</v>
      </c>
      <c r="D14">
        <v>4.3695539999999999</v>
      </c>
      <c r="E14">
        <v>8.3904180000000004</v>
      </c>
      <c r="F14">
        <v>12.242293999999999</v>
      </c>
      <c r="G14">
        <v>22.966256000000001</v>
      </c>
      <c r="H14">
        <v>19.773558000000001</v>
      </c>
      <c r="I14">
        <v>50.919854000000001</v>
      </c>
      <c r="J14">
        <v>63.296886000000001</v>
      </c>
      <c r="K14">
        <v>15.625444999999999</v>
      </c>
      <c r="L14">
        <v>1.726159</v>
      </c>
      <c r="M14">
        <v>5.6205319999999999</v>
      </c>
      <c r="N14">
        <v>0.94001999999999997</v>
      </c>
      <c r="O14">
        <v>3.000985</v>
      </c>
    </row>
    <row r="15" spans="1:15" x14ac:dyDescent="0.25">
      <c r="A15">
        <v>216</v>
      </c>
      <c r="B15">
        <v>0.35185300000000003</v>
      </c>
      <c r="C15">
        <v>2.9276040000000001</v>
      </c>
      <c r="D15">
        <v>4.4897720000000003</v>
      </c>
      <c r="E15">
        <v>9.8867519999999995</v>
      </c>
      <c r="F15">
        <v>11.591089</v>
      </c>
      <c r="G15">
        <v>24.601676000000001</v>
      </c>
      <c r="H15">
        <v>22.063894999999999</v>
      </c>
      <c r="I15">
        <v>54.986969999999999</v>
      </c>
      <c r="J15">
        <v>67.165228999999997</v>
      </c>
      <c r="K15">
        <v>14.916320000000001</v>
      </c>
      <c r="L15">
        <v>1.772821</v>
      </c>
      <c r="M15">
        <v>4.5732970000000002</v>
      </c>
      <c r="N15">
        <v>0.51231000000000004</v>
      </c>
      <c r="O15">
        <v>2.4742350000000002</v>
      </c>
    </row>
    <row r="16" spans="1:15" x14ac:dyDescent="0.25">
      <c r="A16">
        <v>218</v>
      </c>
      <c r="B16">
        <v>0.16961100000000001</v>
      </c>
      <c r="C16">
        <v>2.8912490000000002</v>
      </c>
      <c r="D16">
        <v>4.5765570000000002</v>
      </c>
      <c r="E16">
        <v>11.926567</v>
      </c>
      <c r="F16">
        <v>11.275869999999999</v>
      </c>
      <c r="G16">
        <v>26.084714999999999</v>
      </c>
      <c r="H16">
        <v>24.788515</v>
      </c>
      <c r="I16">
        <v>58.574919999999999</v>
      </c>
      <c r="J16">
        <v>71.614208000000005</v>
      </c>
      <c r="K16">
        <v>14.463310999999999</v>
      </c>
      <c r="L16">
        <v>1.8244469999999999</v>
      </c>
      <c r="M16">
        <v>3.5515680000000001</v>
      </c>
      <c r="N16">
        <v>0.241787</v>
      </c>
      <c r="O16">
        <v>2.0164580000000001</v>
      </c>
    </row>
    <row r="17" spans="1:15" x14ac:dyDescent="0.25">
      <c r="A17">
        <v>220</v>
      </c>
      <c r="B17">
        <v>5.8780000000000004E-3</v>
      </c>
      <c r="C17">
        <v>2.7415379999999998</v>
      </c>
      <c r="D17">
        <v>4.4984250000000001</v>
      </c>
      <c r="E17">
        <v>14.481712</v>
      </c>
      <c r="F17">
        <v>11.389721</v>
      </c>
      <c r="G17">
        <v>27.036916000000002</v>
      </c>
      <c r="H17">
        <v>27.950419</v>
      </c>
      <c r="I17">
        <v>61.244155999999997</v>
      </c>
      <c r="J17">
        <v>75.853551999999993</v>
      </c>
      <c r="K17">
        <v>14.234071</v>
      </c>
      <c r="L17">
        <v>1.838524</v>
      </c>
      <c r="M17">
        <v>2.6897639999999998</v>
      </c>
      <c r="N17">
        <v>8.2119999999999999E-2</v>
      </c>
      <c r="O17">
        <v>1.6575679999999999</v>
      </c>
    </row>
    <row r="18" spans="1:15" x14ac:dyDescent="0.25">
      <c r="A18">
        <v>222</v>
      </c>
      <c r="B18">
        <v>-0.13839000000000001</v>
      </c>
      <c r="C18">
        <v>2.480073</v>
      </c>
      <c r="D18">
        <v>4.1973890000000003</v>
      </c>
      <c r="E18">
        <v>17.237582</v>
      </c>
      <c r="F18">
        <v>11.988939</v>
      </c>
      <c r="G18">
        <v>27.121590000000001</v>
      </c>
      <c r="H18">
        <v>31.291763</v>
      </c>
      <c r="I18">
        <v>62.393748000000002</v>
      </c>
      <c r="J18">
        <v>78.572698000000003</v>
      </c>
      <c r="K18">
        <v>14.148738</v>
      </c>
      <c r="L18">
        <v>1.7908980000000001</v>
      </c>
      <c r="M18">
        <v>2.2166999999999999</v>
      </c>
      <c r="N18">
        <v>-1.3211000000000001E-2</v>
      </c>
      <c r="O18">
        <v>1.4162410000000001</v>
      </c>
    </row>
    <row r="19" spans="1:15" x14ac:dyDescent="0.25">
      <c r="A19">
        <v>224</v>
      </c>
      <c r="B19">
        <v>-0.26341799999999999</v>
      </c>
      <c r="C19">
        <v>2.114258</v>
      </c>
      <c r="D19">
        <v>3.66553</v>
      </c>
      <c r="E19">
        <v>20.034517999999998</v>
      </c>
      <c r="F19">
        <v>13.087089000000001</v>
      </c>
      <c r="G19">
        <v>26.217151999999999</v>
      </c>
      <c r="H19">
        <v>34.875861</v>
      </c>
      <c r="I19">
        <v>61.727663999999997</v>
      </c>
      <c r="J19">
        <v>78.861840000000001</v>
      </c>
      <c r="K19">
        <v>13.902157000000001</v>
      </c>
      <c r="L19">
        <v>1.669554</v>
      </c>
      <c r="M19">
        <v>2.056441</v>
      </c>
      <c r="N19">
        <v>-7.4486999999999998E-2</v>
      </c>
      <c r="O19">
        <v>1.264283</v>
      </c>
    </row>
    <row r="20" spans="1:15" x14ac:dyDescent="0.25">
      <c r="A20">
        <v>226</v>
      </c>
      <c r="B20">
        <v>-0.355487</v>
      </c>
      <c r="C20">
        <v>1.6980489999999999</v>
      </c>
      <c r="D20">
        <v>2.9667020000000002</v>
      </c>
      <c r="E20">
        <v>22.603258</v>
      </c>
      <c r="F20">
        <v>14.671972</v>
      </c>
      <c r="G20">
        <v>24.289864999999999</v>
      </c>
      <c r="H20">
        <v>38.578854</v>
      </c>
      <c r="I20">
        <v>58.988512</v>
      </c>
      <c r="J20">
        <v>75.889667000000003</v>
      </c>
      <c r="K20">
        <v>13.183839000000001</v>
      </c>
      <c r="L20">
        <v>1.461565</v>
      </c>
      <c r="M20">
        <v>2.0210819999999998</v>
      </c>
      <c r="N20">
        <v>-0.103268</v>
      </c>
      <c r="O20">
        <v>1.1763140000000001</v>
      </c>
    </row>
    <row r="21" spans="1:15" x14ac:dyDescent="0.25">
      <c r="A21">
        <v>228</v>
      </c>
      <c r="B21">
        <v>-0.41114699999999998</v>
      </c>
      <c r="C21">
        <v>1.29569</v>
      </c>
      <c r="D21">
        <v>2.2202160000000002</v>
      </c>
      <c r="E21">
        <v>24.708016000000001</v>
      </c>
      <c r="F21">
        <v>16.775613</v>
      </c>
      <c r="G21">
        <v>21.401575000000001</v>
      </c>
      <c r="H21">
        <v>42.234009999999998</v>
      </c>
      <c r="I21">
        <v>54.000355999999996</v>
      </c>
      <c r="J21">
        <v>68.956220000000002</v>
      </c>
      <c r="K21">
        <v>11.893413000000001</v>
      </c>
      <c r="L21">
        <v>1.176051</v>
      </c>
      <c r="M21">
        <v>1.9916720000000001</v>
      </c>
      <c r="N21">
        <v>-0.119699</v>
      </c>
      <c r="O21">
        <v>1.12632</v>
      </c>
    </row>
    <row r="22" spans="1:15" x14ac:dyDescent="0.25">
      <c r="A22">
        <v>230</v>
      </c>
      <c r="B22">
        <v>-0.438585</v>
      </c>
      <c r="C22">
        <v>0.95912500000000001</v>
      </c>
      <c r="D22">
        <v>1.6019019999999999</v>
      </c>
      <c r="E22">
        <v>25.981877999999998</v>
      </c>
      <c r="F22">
        <v>19.255132</v>
      </c>
      <c r="G22">
        <v>18.145330999999999</v>
      </c>
      <c r="H22">
        <v>45.442365000000002</v>
      </c>
      <c r="I22">
        <v>47.427162000000003</v>
      </c>
      <c r="J22">
        <v>58.743113000000001</v>
      </c>
      <c r="K22">
        <v>10.280279999999999</v>
      </c>
      <c r="L22">
        <v>0.89644000000000001</v>
      </c>
      <c r="M22">
        <v>1.9327080000000001</v>
      </c>
      <c r="N22">
        <v>-0.126279</v>
      </c>
      <c r="O22">
        <v>1.115391</v>
      </c>
    </row>
    <row r="23" spans="1:15" x14ac:dyDescent="0.25">
      <c r="A23">
        <v>232</v>
      </c>
      <c r="B23">
        <v>-0.45367099999999999</v>
      </c>
      <c r="C23">
        <v>0.69823999999999997</v>
      </c>
      <c r="D23">
        <v>1.1546890000000001</v>
      </c>
      <c r="E23">
        <v>26.33203</v>
      </c>
      <c r="F23">
        <v>22.138551</v>
      </c>
      <c r="G23">
        <v>14.998979</v>
      </c>
      <c r="H23">
        <v>48.339526999999997</v>
      </c>
      <c r="I23">
        <v>39.912613999999998</v>
      </c>
      <c r="J23">
        <v>46.412605999999997</v>
      </c>
      <c r="K23">
        <v>8.5939499999999995</v>
      </c>
      <c r="L23">
        <v>0.68045599999999995</v>
      </c>
      <c r="M23">
        <v>1.8363210000000001</v>
      </c>
      <c r="N23">
        <v>-0.121929</v>
      </c>
      <c r="O23">
        <v>1.129394</v>
      </c>
    </row>
    <row r="24" spans="1:15" x14ac:dyDescent="0.25">
      <c r="A24">
        <v>234</v>
      </c>
      <c r="B24">
        <v>-0.44994800000000001</v>
      </c>
      <c r="C24">
        <v>0.499195</v>
      </c>
      <c r="D24">
        <v>0.86409499999999995</v>
      </c>
      <c r="E24">
        <v>25.690778000000002</v>
      </c>
      <c r="F24">
        <v>25.501757999999999</v>
      </c>
      <c r="G24">
        <v>12.335692</v>
      </c>
      <c r="H24">
        <v>51.099265000000003</v>
      </c>
      <c r="I24">
        <v>32.230376</v>
      </c>
      <c r="J24">
        <v>33.602344000000002</v>
      </c>
      <c r="K24">
        <v>7.0247890000000002</v>
      </c>
      <c r="L24">
        <v>0.53838200000000003</v>
      </c>
      <c r="M24">
        <v>1.7046289999999999</v>
      </c>
      <c r="N24">
        <v>-0.112305</v>
      </c>
      <c r="O24">
        <v>1.161683</v>
      </c>
    </row>
    <row r="25" spans="1:15" x14ac:dyDescent="0.25">
      <c r="A25">
        <v>236</v>
      </c>
      <c r="B25">
        <v>-0.43595</v>
      </c>
      <c r="C25">
        <v>0.35333100000000001</v>
      </c>
      <c r="D25">
        <v>0.68677900000000003</v>
      </c>
      <c r="E25">
        <v>24.187154</v>
      </c>
      <c r="F25">
        <v>29.188480999999999</v>
      </c>
      <c r="G25">
        <v>10.457342000000001</v>
      </c>
      <c r="H25">
        <v>53.341976000000003</v>
      </c>
      <c r="I25">
        <v>25.692081000000002</v>
      </c>
      <c r="J25">
        <v>22.816116000000001</v>
      </c>
      <c r="K25">
        <v>5.7548240000000002</v>
      </c>
      <c r="L25">
        <v>0.45483499999999999</v>
      </c>
      <c r="M25">
        <v>1.549161</v>
      </c>
      <c r="N25">
        <v>-0.10406</v>
      </c>
      <c r="O25">
        <v>1.214561</v>
      </c>
    </row>
    <row r="26" spans="1:15" x14ac:dyDescent="0.25">
      <c r="A26">
        <v>238</v>
      </c>
      <c r="B26">
        <v>-0.42249500000000001</v>
      </c>
      <c r="C26">
        <v>0.24133099999999999</v>
      </c>
      <c r="D26">
        <v>0.56766899999999998</v>
      </c>
      <c r="E26">
        <v>22.020541000000001</v>
      </c>
      <c r="F26">
        <v>33.452520999999997</v>
      </c>
      <c r="G26">
        <v>9.1782240000000002</v>
      </c>
      <c r="H26">
        <v>54.617158000000003</v>
      </c>
      <c r="I26">
        <v>20.546358999999999</v>
      </c>
      <c r="J26">
        <v>14.411636</v>
      </c>
      <c r="K26">
        <v>4.6977989999999998</v>
      </c>
      <c r="L26">
        <v>0.40239000000000003</v>
      </c>
      <c r="M26">
        <v>1.3636239999999999</v>
      </c>
      <c r="N26">
        <v>-9.0017E-2</v>
      </c>
      <c r="O26">
        <v>1.2993520000000001</v>
      </c>
    </row>
    <row r="27" spans="1:15" x14ac:dyDescent="0.25">
      <c r="A27">
        <v>240</v>
      </c>
      <c r="B27">
        <v>-0.39912500000000001</v>
      </c>
      <c r="C27">
        <v>0.155835</v>
      </c>
      <c r="D27">
        <v>0.49679200000000001</v>
      </c>
      <c r="E27">
        <v>19.774519000000002</v>
      </c>
      <c r="F27">
        <v>38.093291000000001</v>
      </c>
      <c r="G27">
        <v>8.3977389999999996</v>
      </c>
      <c r="H27">
        <v>54.560223000000001</v>
      </c>
      <c r="I27">
        <v>17.225124999999998</v>
      </c>
      <c r="J27">
        <v>8.7984930000000006</v>
      </c>
      <c r="K27">
        <v>3.8520639999999999</v>
      </c>
      <c r="L27">
        <v>0.36875200000000002</v>
      </c>
      <c r="M27">
        <v>1.1683680000000001</v>
      </c>
      <c r="N27">
        <v>-7.6813000000000006E-2</v>
      </c>
      <c r="O27">
        <v>1.4170160000000001</v>
      </c>
    </row>
    <row r="28" spans="1:15" x14ac:dyDescent="0.25">
      <c r="A28">
        <v>242</v>
      </c>
      <c r="B28">
        <v>-0.35574299999999998</v>
      </c>
      <c r="C28">
        <v>9.0164999999999995E-2</v>
      </c>
      <c r="D28">
        <v>0.45710899999999999</v>
      </c>
      <c r="E28">
        <v>17.911432999999999</v>
      </c>
      <c r="F28">
        <v>43.362350999999997</v>
      </c>
      <c r="G28">
        <v>7.9156510000000004</v>
      </c>
      <c r="H28">
        <v>53.599313000000002</v>
      </c>
      <c r="I28">
        <v>15.246165</v>
      </c>
      <c r="J28">
        <v>5.0568920000000004</v>
      </c>
      <c r="K28">
        <v>3.1168330000000002</v>
      </c>
      <c r="L28">
        <v>0.34865600000000002</v>
      </c>
      <c r="M28">
        <v>0.96211899999999995</v>
      </c>
      <c r="N28">
        <v>-6.3999E-2</v>
      </c>
      <c r="O28">
        <v>1.5639810000000001</v>
      </c>
    </row>
    <row r="29" spans="1:15" x14ac:dyDescent="0.25">
      <c r="A29">
        <v>244</v>
      </c>
      <c r="B29">
        <v>-0.30666199999999999</v>
      </c>
      <c r="C29">
        <v>4.4882999999999999E-2</v>
      </c>
      <c r="D29">
        <v>0.43675199999999997</v>
      </c>
      <c r="E29">
        <v>16.966670000000001</v>
      </c>
      <c r="F29">
        <v>48.889800999999999</v>
      </c>
      <c r="G29">
        <v>7.6573330000000004</v>
      </c>
      <c r="H29">
        <v>52.405876999999997</v>
      </c>
      <c r="I29">
        <v>14.245524</v>
      </c>
      <c r="J29">
        <v>2.7683309999999999</v>
      </c>
      <c r="K29">
        <v>2.5086349999999999</v>
      </c>
      <c r="L29">
        <v>0.34243899999999999</v>
      </c>
      <c r="M29">
        <v>0.768123</v>
      </c>
      <c r="N29">
        <v>-5.6843999999999999E-2</v>
      </c>
      <c r="O29">
        <v>1.7329270000000001</v>
      </c>
    </row>
    <row r="30" spans="1:15" x14ac:dyDescent="0.25">
      <c r="A30">
        <v>246</v>
      </c>
      <c r="B30">
        <v>-0.25928200000000001</v>
      </c>
      <c r="C30">
        <v>1.1795E-2</v>
      </c>
      <c r="D30">
        <v>0.433062</v>
      </c>
      <c r="E30">
        <v>17.031945</v>
      </c>
      <c r="F30">
        <v>54.859476999999998</v>
      </c>
      <c r="G30">
        <v>7.5418640000000003</v>
      </c>
      <c r="H30">
        <v>50.896478999999999</v>
      </c>
      <c r="I30">
        <v>13.835591000000001</v>
      </c>
      <c r="J30">
        <v>1.3435319999999999</v>
      </c>
      <c r="K30">
        <v>1.985627</v>
      </c>
      <c r="L30">
        <v>0.34020699999999998</v>
      </c>
      <c r="M30">
        <v>0.58025000000000004</v>
      </c>
      <c r="N30">
        <v>-4.9116E-2</v>
      </c>
      <c r="O30">
        <v>1.9551480000000001</v>
      </c>
    </row>
    <row r="31" spans="1:15" x14ac:dyDescent="0.25">
      <c r="A31">
        <v>248</v>
      </c>
      <c r="B31">
        <v>-0.217639</v>
      </c>
      <c r="C31">
        <v>-1.2198000000000001E-2</v>
      </c>
      <c r="D31">
        <v>0.44533899999999998</v>
      </c>
      <c r="E31">
        <v>17.982097</v>
      </c>
      <c r="F31">
        <v>60.785415999999998</v>
      </c>
      <c r="G31">
        <v>7.5307560000000002</v>
      </c>
      <c r="H31">
        <v>48.711494999999999</v>
      </c>
      <c r="I31">
        <v>13.926045</v>
      </c>
      <c r="J31">
        <v>0.58987299999999998</v>
      </c>
      <c r="K31">
        <v>1.5773269999999999</v>
      </c>
      <c r="L31">
        <v>0.344752</v>
      </c>
      <c r="M31">
        <v>0.431952</v>
      </c>
      <c r="N31">
        <v>-4.6896E-2</v>
      </c>
      <c r="O31">
        <v>2.2331699999999999</v>
      </c>
    </row>
    <row r="32" spans="1:15" x14ac:dyDescent="0.25">
      <c r="A32">
        <v>250</v>
      </c>
      <c r="B32">
        <v>-0.17483499999999999</v>
      </c>
      <c r="C32">
        <v>-3.3099000000000003E-2</v>
      </c>
      <c r="D32">
        <v>0.47628100000000001</v>
      </c>
      <c r="E32">
        <v>19.644919000000002</v>
      </c>
      <c r="F32">
        <v>66.824021999999999</v>
      </c>
      <c r="G32">
        <v>7.601451</v>
      </c>
      <c r="H32">
        <v>45.825955999999998</v>
      </c>
      <c r="I32">
        <v>14.376421000000001</v>
      </c>
      <c r="J32">
        <v>0.29724200000000001</v>
      </c>
      <c r="K32">
        <v>1.278427</v>
      </c>
      <c r="L32">
        <v>0.35643900000000001</v>
      </c>
      <c r="M32">
        <v>0.32288299999999998</v>
      </c>
      <c r="N32">
        <v>-4.0675999999999997E-2</v>
      </c>
      <c r="O32">
        <v>2.5626329999999999</v>
      </c>
    </row>
    <row r="33" spans="1:15" x14ac:dyDescent="0.25">
      <c r="A33">
        <v>252</v>
      </c>
      <c r="B33">
        <v>-0.13417499999999999</v>
      </c>
      <c r="C33">
        <v>-4.9519000000000001E-2</v>
      </c>
      <c r="D33">
        <v>0.51618399999999998</v>
      </c>
      <c r="E33">
        <v>21.678591999999998</v>
      </c>
      <c r="F33">
        <v>72.447731000000005</v>
      </c>
      <c r="G33">
        <v>7.7300810000000002</v>
      </c>
      <c r="H33">
        <v>43.249039000000003</v>
      </c>
      <c r="I33">
        <v>14.93671</v>
      </c>
      <c r="J33">
        <v>0.38673600000000002</v>
      </c>
      <c r="K33">
        <v>1.10239</v>
      </c>
      <c r="L33">
        <v>0.37185400000000002</v>
      </c>
      <c r="M33">
        <v>0.24612000000000001</v>
      </c>
      <c r="N33">
        <v>-2.8981E-2</v>
      </c>
      <c r="O33">
        <v>2.883019</v>
      </c>
    </row>
    <row r="34" spans="1:15" x14ac:dyDescent="0.25">
      <c r="A34">
        <v>254</v>
      </c>
      <c r="B34">
        <v>-9.7314999999999999E-2</v>
      </c>
      <c r="C34">
        <v>-6.4604999999999996E-2</v>
      </c>
      <c r="D34">
        <v>0.576654</v>
      </c>
      <c r="E34">
        <v>23.970392</v>
      </c>
      <c r="F34">
        <v>77.740253999999993</v>
      </c>
      <c r="G34">
        <v>7.9082509999999999</v>
      </c>
      <c r="H34">
        <v>41.742528999999998</v>
      </c>
      <c r="I34">
        <v>15.397527999999999</v>
      </c>
      <c r="J34">
        <v>0.78232900000000005</v>
      </c>
      <c r="K34">
        <v>1.0170170000000001</v>
      </c>
      <c r="L34">
        <v>0.39799899999999999</v>
      </c>
      <c r="M34">
        <v>0.19514500000000001</v>
      </c>
      <c r="N34">
        <v>-2.0875000000000001E-2</v>
      </c>
      <c r="O34">
        <v>3.2240500000000001</v>
      </c>
    </row>
    <row r="35" spans="1:15" x14ac:dyDescent="0.25">
      <c r="A35">
        <v>256</v>
      </c>
      <c r="B35">
        <v>-5.9395999999999997E-2</v>
      </c>
      <c r="C35">
        <v>-7.5984999999999997E-2</v>
      </c>
      <c r="D35">
        <v>0.65279900000000002</v>
      </c>
      <c r="E35">
        <v>26.282927000000001</v>
      </c>
      <c r="F35">
        <v>82.281368999999998</v>
      </c>
      <c r="G35">
        <v>8.1141710000000007</v>
      </c>
      <c r="H35">
        <v>41.613515999999997</v>
      </c>
      <c r="I35">
        <v>15.65151</v>
      </c>
      <c r="J35">
        <v>1.425373</v>
      </c>
      <c r="K35">
        <v>1.0151810000000001</v>
      </c>
      <c r="L35">
        <v>0.43018200000000001</v>
      </c>
      <c r="M35">
        <v>0.17331299999999999</v>
      </c>
      <c r="N35">
        <v>-1.9278E-2</v>
      </c>
      <c r="O35">
        <v>3.6534110000000002</v>
      </c>
    </row>
    <row r="36" spans="1:15" x14ac:dyDescent="0.25">
      <c r="A36">
        <v>258</v>
      </c>
      <c r="B36">
        <v>-2.5253000000000001E-2</v>
      </c>
      <c r="C36">
        <v>-8.3754999999999996E-2</v>
      </c>
      <c r="D36">
        <v>0.74630200000000002</v>
      </c>
      <c r="E36">
        <v>28.394399</v>
      </c>
      <c r="F36">
        <v>85.709148999999996</v>
      </c>
      <c r="G36">
        <v>8.3256289999999993</v>
      </c>
      <c r="H36">
        <v>42.476038000000003</v>
      </c>
      <c r="I36">
        <v>15.734602000000001</v>
      </c>
      <c r="J36">
        <v>2.239954</v>
      </c>
      <c r="K36">
        <v>1.0606329999999999</v>
      </c>
      <c r="L36">
        <v>0.4612</v>
      </c>
      <c r="M36">
        <v>0.16477700000000001</v>
      </c>
      <c r="N36">
        <v>-1.7721000000000001E-2</v>
      </c>
      <c r="O36">
        <v>4.1692489999999998</v>
      </c>
    </row>
    <row r="37" spans="1:15" x14ac:dyDescent="0.25">
      <c r="A37">
        <v>260</v>
      </c>
      <c r="B37">
        <v>7.5389999999999997E-3</v>
      </c>
      <c r="C37">
        <v>-9.6503000000000005E-2</v>
      </c>
      <c r="D37">
        <v>0.86867300000000003</v>
      </c>
      <c r="E37">
        <v>30.268083000000001</v>
      </c>
      <c r="F37">
        <v>87.956827000000004</v>
      </c>
      <c r="G37">
        <v>8.5393570000000008</v>
      </c>
      <c r="H37">
        <v>43.891753000000001</v>
      </c>
      <c r="I37">
        <v>15.710058999999999</v>
      </c>
      <c r="J37">
        <v>3.2260740000000001</v>
      </c>
      <c r="K37">
        <v>1.11887</v>
      </c>
      <c r="L37">
        <v>0.488678</v>
      </c>
      <c r="M37">
        <v>0.15344099999999999</v>
      </c>
      <c r="N37">
        <v>-1.6834999999999999E-2</v>
      </c>
      <c r="O37">
        <v>4.6921239999999997</v>
      </c>
    </row>
    <row r="38" spans="1:15" x14ac:dyDescent="0.25">
      <c r="A38">
        <v>262</v>
      </c>
      <c r="B38">
        <v>3.8695E-2</v>
      </c>
      <c r="C38">
        <v>-9.9765999999999994E-2</v>
      </c>
      <c r="D38">
        <v>1.009584</v>
      </c>
      <c r="E38">
        <v>31.689928999999999</v>
      </c>
      <c r="F38">
        <v>88.710125000000005</v>
      </c>
      <c r="G38">
        <v>8.7522260000000003</v>
      </c>
      <c r="H38">
        <v>45.414183000000001</v>
      </c>
      <c r="I38">
        <v>15.641908000000001</v>
      </c>
      <c r="J38">
        <v>4.3298550000000002</v>
      </c>
      <c r="K38">
        <v>1.1861269999999999</v>
      </c>
      <c r="L38">
        <v>0.50892899999999996</v>
      </c>
      <c r="M38">
        <v>0.13724700000000001</v>
      </c>
      <c r="N38">
        <v>-1.2371999999999999E-2</v>
      </c>
      <c r="O38">
        <v>5.0856510000000004</v>
      </c>
    </row>
    <row r="39" spans="1:15" x14ac:dyDescent="0.25">
      <c r="A39">
        <v>264</v>
      </c>
      <c r="B39">
        <v>6.9197999999999996E-2</v>
      </c>
      <c r="C39">
        <v>-8.5417000000000007E-2</v>
      </c>
      <c r="D39">
        <v>1.162682</v>
      </c>
      <c r="E39">
        <v>32.518687999999997</v>
      </c>
      <c r="F39">
        <v>87.870444000000006</v>
      </c>
      <c r="G39">
        <v>8.9460739999999994</v>
      </c>
      <c r="H39">
        <v>46.773600000000002</v>
      </c>
      <c r="I39">
        <v>15.562027</v>
      </c>
      <c r="J39">
        <v>5.5176290000000003</v>
      </c>
      <c r="K39">
        <v>1.273485</v>
      </c>
      <c r="L39">
        <v>0.531107</v>
      </c>
      <c r="M39">
        <v>0.12568599999999999</v>
      </c>
      <c r="N39">
        <v>-8.9789999999999991E-3</v>
      </c>
      <c r="O39">
        <v>5.378717</v>
      </c>
    </row>
    <row r="40" spans="1:15" x14ac:dyDescent="0.25">
      <c r="A40">
        <v>266</v>
      </c>
      <c r="B40">
        <v>9.6944000000000002E-2</v>
      </c>
      <c r="C40">
        <v>-7.2267999999999999E-2</v>
      </c>
      <c r="D40">
        <v>1.3240989999999999</v>
      </c>
      <c r="E40">
        <v>32.652864000000001</v>
      </c>
      <c r="F40">
        <v>85.527469999999994</v>
      </c>
      <c r="G40">
        <v>9.1040489999999998</v>
      </c>
      <c r="H40">
        <v>47.792541999999997</v>
      </c>
      <c r="I40">
        <v>15.469251999999999</v>
      </c>
      <c r="J40">
        <v>6.7146559999999997</v>
      </c>
      <c r="K40">
        <v>1.3651279999999999</v>
      </c>
      <c r="L40">
        <v>0.551454</v>
      </c>
      <c r="M40">
        <v>0.114007</v>
      </c>
      <c r="N40">
        <v>-1.7830000000000001E-3</v>
      </c>
      <c r="O40">
        <v>5.7726379999999997</v>
      </c>
    </row>
    <row r="41" spans="1:15" x14ac:dyDescent="0.25">
      <c r="A41">
        <v>268</v>
      </c>
      <c r="B41">
        <v>0.123751</v>
      </c>
      <c r="C41">
        <v>-5.6474000000000003E-2</v>
      </c>
      <c r="D41">
        <v>1.5065930000000001</v>
      </c>
      <c r="E41">
        <v>32.025660999999999</v>
      </c>
      <c r="F41">
        <v>81.647086000000002</v>
      </c>
      <c r="G41">
        <v>9.2139120000000005</v>
      </c>
      <c r="H41">
        <v>48.423945000000003</v>
      </c>
      <c r="I41">
        <v>15.353109</v>
      </c>
      <c r="J41">
        <v>7.9444869999999996</v>
      </c>
      <c r="K41">
        <v>1.4574240000000001</v>
      </c>
      <c r="L41">
        <v>0.56213400000000002</v>
      </c>
      <c r="M41">
        <v>9.3486E-2</v>
      </c>
      <c r="N41">
        <v>4.9540000000000001E-3</v>
      </c>
      <c r="O41">
        <v>6.397354</v>
      </c>
    </row>
    <row r="42" spans="1:15" x14ac:dyDescent="0.25">
      <c r="A42">
        <v>270</v>
      </c>
      <c r="B42">
        <v>0.149336</v>
      </c>
      <c r="C42">
        <v>-3.6462000000000001E-2</v>
      </c>
      <c r="D42">
        <v>1.6879409999999999</v>
      </c>
      <c r="E42">
        <v>30.637101999999999</v>
      </c>
      <c r="F42">
        <v>76.449633000000006</v>
      </c>
      <c r="G42">
        <v>9.2533100000000008</v>
      </c>
      <c r="H42">
        <v>48.537103999999999</v>
      </c>
      <c r="I42">
        <v>15.216371000000001</v>
      </c>
      <c r="J42">
        <v>9.0966050000000003</v>
      </c>
      <c r="K42">
        <v>1.5470729999999999</v>
      </c>
      <c r="L42">
        <v>0.55358399999999996</v>
      </c>
      <c r="M42">
        <v>7.0918999999999996E-2</v>
      </c>
      <c r="N42">
        <v>-1.016E-3</v>
      </c>
      <c r="O42">
        <v>6.9879429999999996</v>
      </c>
    </row>
    <row r="43" spans="1:15" x14ac:dyDescent="0.25">
      <c r="A43">
        <v>272</v>
      </c>
      <c r="B43">
        <v>0.17044899999999999</v>
      </c>
      <c r="C43">
        <v>-2.0660999999999999E-2</v>
      </c>
      <c r="D43">
        <v>1.849313</v>
      </c>
      <c r="E43">
        <v>28.558319000000001</v>
      </c>
      <c r="F43">
        <v>70.221000000000004</v>
      </c>
      <c r="G43">
        <v>9.2057040000000008</v>
      </c>
      <c r="H43">
        <v>48.006878</v>
      </c>
      <c r="I43">
        <v>15.052875999999999</v>
      </c>
      <c r="J43">
        <v>10.073150999999999</v>
      </c>
      <c r="K43">
        <v>1.627977</v>
      </c>
      <c r="L43">
        <v>0.53246400000000005</v>
      </c>
      <c r="M43">
        <v>5.0415000000000001E-2</v>
      </c>
      <c r="N43">
        <v>-5.4089999999999997E-3</v>
      </c>
      <c r="O43">
        <v>7.1736750000000002</v>
      </c>
    </row>
    <row r="44" spans="1:15" x14ac:dyDescent="0.25">
      <c r="A44">
        <v>274</v>
      </c>
      <c r="B44">
        <v>0.18979299999999999</v>
      </c>
      <c r="C44">
        <v>1.1542E-2</v>
      </c>
      <c r="D44">
        <v>1.996318</v>
      </c>
      <c r="E44">
        <v>25.875427999999999</v>
      </c>
      <c r="F44">
        <v>63.360357</v>
      </c>
      <c r="G44">
        <v>9.0536650000000005</v>
      </c>
      <c r="H44">
        <v>46.757993999999997</v>
      </c>
      <c r="I44">
        <v>14.850647</v>
      </c>
      <c r="J44">
        <v>10.814868000000001</v>
      </c>
      <c r="K44">
        <v>1.695425</v>
      </c>
      <c r="L44">
        <v>0.50713299999999994</v>
      </c>
      <c r="M44">
        <v>4.1482999999999999E-2</v>
      </c>
      <c r="N44">
        <v>-4.2620000000000002E-3</v>
      </c>
      <c r="O44">
        <v>6.9584299999999999</v>
      </c>
    </row>
    <row r="45" spans="1:15" x14ac:dyDescent="0.25">
      <c r="A45">
        <v>276</v>
      </c>
      <c r="B45">
        <v>0.21032600000000001</v>
      </c>
      <c r="C45">
        <v>5.0314999999999999E-2</v>
      </c>
      <c r="D45">
        <v>2.132946</v>
      </c>
      <c r="E45">
        <v>22.741859000000002</v>
      </c>
      <c r="F45">
        <v>56.308866000000002</v>
      </c>
      <c r="G45">
        <v>8.8037030000000005</v>
      </c>
      <c r="H45">
        <v>44.885089000000001</v>
      </c>
      <c r="I45">
        <v>14.630877999999999</v>
      </c>
      <c r="J45">
        <v>11.370037999999999</v>
      </c>
      <c r="K45">
        <v>1.7119219999999999</v>
      </c>
      <c r="L45">
        <v>0.47161900000000001</v>
      </c>
      <c r="M45">
        <v>2.9381000000000001E-2</v>
      </c>
      <c r="N45">
        <v>4.0099999999999997E-3</v>
      </c>
      <c r="O45">
        <v>6.7928309999999996</v>
      </c>
    </row>
    <row r="46" spans="1:15" x14ac:dyDescent="0.25">
      <c r="A46">
        <v>278</v>
      </c>
      <c r="B46">
        <v>0.227299</v>
      </c>
      <c r="C46">
        <v>9.3017000000000002E-2</v>
      </c>
      <c r="D46">
        <v>2.2447949999999999</v>
      </c>
      <c r="E46">
        <v>19.349312000000001</v>
      </c>
      <c r="F46">
        <v>49.44903</v>
      </c>
      <c r="G46">
        <v>8.4783690000000007</v>
      </c>
      <c r="H46">
        <v>42.667555999999998</v>
      </c>
      <c r="I46">
        <v>14.411624</v>
      </c>
      <c r="J46">
        <v>11.813662000000001</v>
      </c>
      <c r="K46">
        <v>1.6738930000000001</v>
      </c>
      <c r="L46">
        <v>0.436388</v>
      </c>
      <c r="M46">
        <v>1.6795999999999998E-2</v>
      </c>
      <c r="N46">
        <v>3.4770000000000001E-3</v>
      </c>
      <c r="O46">
        <v>7.0165509999999998</v>
      </c>
    </row>
    <row r="47" spans="1:15" x14ac:dyDescent="0.25">
      <c r="A47">
        <v>280</v>
      </c>
      <c r="B47">
        <v>0.232437</v>
      </c>
      <c r="C47">
        <v>0.14000399999999999</v>
      </c>
      <c r="D47">
        <v>2.3122859999999998</v>
      </c>
      <c r="E47">
        <v>15.924388</v>
      </c>
      <c r="F47">
        <v>43.044268000000002</v>
      </c>
      <c r="G47">
        <v>8.1017320000000002</v>
      </c>
      <c r="H47">
        <v>40.384805999999998</v>
      </c>
      <c r="I47">
        <v>14.150589999999999</v>
      </c>
      <c r="J47">
        <v>12.118814</v>
      </c>
      <c r="K47">
        <v>1.605148</v>
      </c>
      <c r="L47">
        <v>0.408912</v>
      </c>
      <c r="M47">
        <v>1.3015000000000001E-2</v>
      </c>
      <c r="N47">
        <v>-1.423E-3</v>
      </c>
      <c r="O47">
        <v>7.4180260000000002</v>
      </c>
    </row>
    <row r="48" spans="1:15" x14ac:dyDescent="0.25">
      <c r="A48">
        <v>282</v>
      </c>
      <c r="B48">
        <v>0.23760600000000001</v>
      </c>
      <c r="C48">
        <v>0.183029</v>
      </c>
      <c r="D48">
        <v>2.3290980000000001</v>
      </c>
      <c r="E48">
        <v>12.710155</v>
      </c>
      <c r="F48">
        <v>37.240098000000003</v>
      </c>
      <c r="G48">
        <v>7.666239</v>
      </c>
      <c r="H48">
        <v>38.143172999999997</v>
      </c>
      <c r="I48">
        <v>13.740496</v>
      </c>
      <c r="J48">
        <v>12.091760000000001</v>
      </c>
      <c r="K48">
        <v>1.493266</v>
      </c>
      <c r="L48">
        <v>0.37810700000000003</v>
      </c>
      <c r="M48">
        <v>1.0305E-2</v>
      </c>
      <c r="N48">
        <v>-4.3579999999999999E-3</v>
      </c>
      <c r="O48">
        <v>7.4216889999999998</v>
      </c>
    </row>
    <row r="49" spans="1:15" x14ac:dyDescent="0.25">
      <c r="A49">
        <v>284</v>
      </c>
      <c r="B49">
        <v>0.24112500000000001</v>
      </c>
      <c r="C49">
        <v>0.223278</v>
      </c>
      <c r="D49">
        <v>2.3022749999999998</v>
      </c>
      <c r="E49">
        <v>9.8963669999999997</v>
      </c>
      <c r="F49">
        <v>32.113587000000003</v>
      </c>
      <c r="G49">
        <v>7.1366339999999999</v>
      </c>
      <c r="H49">
        <v>35.910456000000003</v>
      </c>
      <c r="I49">
        <v>13.104276</v>
      </c>
      <c r="J49">
        <v>11.593508</v>
      </c>
      <c r="K49">
        <v>1.3215870000000001</v>
      </c>
      <c r="L49">
        <v>0.34531200000000001</v>
      </c>
      <c r="M49">
        <v>-1.268E-3</v>
      </c>
      <c r="N49">
        <v>-1.604E-3</v>
      </c>
      <c r="O49">
        <v>6.7243630000000003</v>
      </c>
    </row>
    <row r="50" spans="1:15" x14ac:dyDescent="0.25">
      <c r="A50">
        <v>286</v>
      </c>
      <c r="B50">
        <v>0.235765</v>
      </c>
      <c r="C50">
        <v>0.25772800000000001</v>
      </c>
      <c r="D50">
        <v>2.252542</v>
      </c>
      <c r="E50">
        <v>7.5776789999999998</v>
      </c>
      <c r="F50">
        <v>27.728587000000001</v>
      </c>
      <c r="G50">
        <v>6.576981</v>
      </c>
      <c r="H50">
        <v>33.629378000000003</v>
      </c>
      <c r="I50">
        <v>12.378062</v>
      </c>
      <c r="J50">
        <v>10.855627</v>
      </c>
      <c r="K50">
        <v>1.089234</v>
      </c>
      <c r="L50">
        <v>0.32492900000000002</v>
      </c>
      <c r="M50">
        <v>-1.2487E-2</v>
      </c>
      <c r="N50">
        <v>1.1364000000000001E-2</v>
      </c>
      <c r="O50">
        <v>5.643859</v>
      </c>
    </row>
    <row r="51" spans="1:15" x14ac:dyDescent="0.25">
      <c r="A51">
        <v>288</v>
      </c>
      <c r="B51">
        <v>0.224139</v>
      </c>
      <c r="C51">
        <v>0.28572999999999998</v>
      </c>
      <c r="D51">
        <v>2.177883</v>
      </c>
      <c r="E51">
        <v>5.7776230000000002</v>
      </c>
      <c r="F51">
        <v>24.153016999999998</v>
      </c>
      <c r="G51">
        <v>6.0612069999999996</v>
      </c>
      <c r="H51">
        <v>31.421544999999998</v>
      </c>
      <c r="I51">
        <v>11.75361</v>
      </c>
      <c r="J51">
        <v>10.186392</v>
      </c>
      <c r="K51">
        <v>0.84270500000000004</v>
      </c>
      <c r="L51">
        <v>0.31561899999999998</v>
      </c>
      <c r="M51">
        <v>-2.0695999999999999E-2</v>
      </c>
      <c r="N51">
        <v>1.7045000000000001E-2</v>
      </c>
      <c r="O51">
        <v>4.777647</v>
      </c>
    </row>
    <row r="52" spans="1:15" x14ac:dyDescent="0.25">
      <c r="A52">
        <v>290</v>
      </c>
      <c r="B52">
        <v>0.203656</v>
      </c>
      <c r="C52">
        <v>0.31433699999999998</v>
      </c>
      <c r="D52">
        <v>2.0317270000000001</v>
      </c>
      <c r="E52">
        <v>4.4369120000000004</v>
      </c>
      <c r="F52">
        <v>21.437104999999999</v>
      </c>
      <c r="G52">
        <v>5.5511759999999999</v>
      </c>
      <c r="H52">
        <v>29.603743000000001</v>
      </c>
      <c r="I52">
        <v>11.054724</v>
      </c>
      <c r="J52">
        <v>9.2967910000000007</v>
      </c>
      <c r="K52">
        <v>0.632548</v>
      </c>
      <c r="L52">
        <v>0.303948</v>
      </c>
      <c r="M52">
        <v>-3.0623000000000001E-2</v>
      </c>
      <c r="N52">
        <v>1.6691999999999999E-2</v>
      </c>
      <c r="O52">
        <v>4.4290969999999996</v>
      </c>
    </row>
    <row r="53" spans="1:15" x14ac:dyDescent="0.25">
      <c r="A53">
        <v>292</v>
      </c>
      <c r="B53">
        <v>0.16808799999999999</v>
      </c>
      <c r="C53">
        <v>0.33513500000000002</v>
      </c>
      <c r="D53">
        <v>1.8233429999999999</v>
      </c>
      <c r="E53">
        <v>3.4611529999999999</v>
      </c>
      <c r="F53">
        <v>19.576578999999999</v>
      </c>
      <c r="G53">
        <v>4.9473370000000001</v>
      </c>
      <c r="H53">
        <v>28.554915999999999</v>
      </c>
      <c r="I53">
        <v>9.841215</v>
      </c>
      <c r="J53">
        <v>7.5878930000000002</v>
      </c>
      <c r="K53">
        <v>0.47487499999999999</v>
      </c>
      <c r="L53">
        <v>0.28541899999999998</v>
      </c>
      <c r="M53">
        <v>-3.8571000000000001E-2</v>
      </c>
      <c r="N53">
        <v>2.0289000000000001E-2</v>
      </c>
      <c r="O53">
        <v>4.3946759999999996</v>
      </c>
    </row>
    <row r="54" spans="1:15" x14ac:dyDescent="0.25">
      <c r="A54">
        <v>294</v>
      </c>
      <c r="B54">
        <v>0.121947</v>
      </c>
      <c r="C54">
        <v>0.35818100000000003</v>
      </c>
      <c r="D54">
        <v>1.597189</v>
      </c>
      <c r="E54">
        <v>2.7654890000000001</v>
      </c>
      <c r="F54">
        <v>18.495111000000001</v>
      </c>
      <c r="G54">
        <v>4.249142</v>
      </c>
      <c r="H54">
        <v>28.548393999999998</v>
      </c>
      <c r="I54">
        <v>8.0055840000000007</v>
      </c>
      <c r="J54">
        <v>5.1199659999999998</v>
      </c>
      <c r="K54">
        <v>0.37065599999999999</v>
      </c>
      <c r="L54">
        <v>0.25757000000000002</v>
      </c>
      <c r="M54">
        <v>-4.7698999999999998E-2</v>
      </c>
      <c r="N54">
        <v>2.4712000000000001E-2</v>
      </c>
      <c r="O54">
        <v>4.2231350000000001</v>
      </c>
    </row>
    <row r="55" spans="1:15" x14ac:dyDescent="0.25">
      <c r="A55">
        <v>296</v>
      </c>
      <c r="B55">
        <v>7.4150999999999995E-2</v>
      </c>
      <c r="C55">
        <v>0.38008799999999998</v>
      </c>
      <c r="D55">
        <v>1.3849</v>
      </c>
      <c r="E55">
        <v>2.2763800000000001</v>
      </c>
      <c r="F55">
        <v>18.057067</v>
      </c>
      <c r="G55">
        <v>3.5653250000000001</v>
      </c>
      <c r="H55">
        <v>29.667819000000001</v>
      </c>
      <c r="I55">
        <v>5.8875859999999998</v>
      </c>
      <c r="J55">
        <v>2.558322</v>
      </c>
      <c r="K55">
        <v>0.31522499999999998</v>
      </c>
      <c r="L55">
        <v>0.23901600000000001</v>
      </c>
      <c r="M55">
        <v>-5.7466999999999997E-2</v>
      </c>
      <c r="N55">
        <v>2.1201999999999999E-2</v>
      </c>
      <c r="O55">
        <v>3.5830519999999999</v>
      </c>
    </row>
    <row r="56" spans="1:15" x14ac:dyDescent="0.25">
      <c r="A56">
        <v>298</v>
      </c>
      <c r="B56">
        <v>2.6623999999999998E-2</v>
      </c>
      <c r="C56">
        <v>0.40016000000000002</v>
      </c>
      <c r="D56">
        <v>1.178024</v>
      </c>
      <c r="E56">
        <v>1.915589</v>
      </c>
      <c r="F56">
        <v>18.139278999999998</v>
      </c>
      <c r="G56">
        <v>2.9708770000000002</v>
      </c>
      <c r="H56">
        <v>31.944140000000001</v>
      </c>
      <c r="I56">
        <v>3.7707799999999998</v>
      </c>
      <c r="J56">
        <v>0.338252</v>
      </c>
      <c r="K56">
        <v>0.286603</v>
      </c>
      <c r="L56">
        <v>0.23890600000000001</v>
      </c>
      <c r="M56">
        <v>-5.5840000000000001E-2</v>
      </c>
      <c r="N56">
        <v>1.7618000000000002E-2</v>
      </c>
      <c r="O56">
        <v>2.5070670000000002</v>
      </c>
    </row>
    <row r="57" spans="1:15" x14ac:dyDescent="0.25">
      <c r="A57">
        <v>300</v>
      </c>
      <c r="B57">
        <v>-1.8988999999999999E-2</v>
      </c>
      <c r="C57">
        <v>0.426203</v>
      </c>
      <c r="D57">
        <v>0.98938499999999996</v>
      </c>
      <c r="E57">
        <v>1.6657820000000001</v>
      </c>
      <c r="F57">
        <v>18.589054000000001</v>
      </c>
      <c r="G57">
        <v>2.5041769999999999</v>
      </c>
      <c r="H57">
        <v>35.151372000000002</v>
      </c>
      <c r="I57">
        <v>1.8403149999999999</v>
      </c>
      <c r="J57">
        <v>-1.3702989999999999</v>
      </c>
      <c r="K57">
        <v>0.28682999999999997</v>
      </c>
      <c r="L57">
        <v>0.24851699999999999</v>
      </c>
      <c r="M57">
        <v>-5.2102999999999997E-2</v>
      </c>
      <c r="N57">
        <v>2.3296999999999998E-2</v>
      </c>
      <c r="O57">
        <v>1.456707</v>
      </c>
    </row>
    <row r="58" spans="1:15" x14ac:dyDescent="0.25">
      <c r="A58">
        <v>302</v>
      </c>
      <c r="B58">
        <v>-6.9450999999999999E-2</v>
      </c>
      <c r="C58">
        <v>0.443747</v>
      </c>
      <c r="D58">
        <v>0.81864499999999996</v>
      </c>
      <c r="E58">
        <v>1.4890639999999999</v>
      </c>
      <c r="F58">
        <v>19.271554999999999</v>
      </c>
      <c r="G58">
        <v>2.134036</v>
      </c>
      <c r="H58">
        <v>39.214835000000001</v>
      </c>
      <c r="I58">
        <v>-3.4028000000000003E-2</v>
      </c>
      <c r="J58">
        <v>-2.7308560000000002</v>
      </c>
      <c r="K58">
        <v>0.31044899999999997</v>
      </c>
      <c r="L58">
        <v>0.26642300000000002</v>
      </c>
      <c r="M58">
        <v>-6.1305999999999999E-2</v>
      </c>
      <c r="N58">
        <v>2.9281999999999999E-2</v>
      </c>
      <c r="O58">
        <v>0.71824600000000005</v>
      </c>
    </row>
    <row r="59" spans="1:15" x14ac:dyDescent="0.25">
      <c r="A59">
        <v>304</v>
      </c>
      <c r="B59">
        <v>-0.11186</v>
      </c>
      <c r="C59">
        <v>0.45821400000000001</v>
      </c>
      <c r="D59">
        <v>0.66061099999999995</v>
      </c>
      <c r="E59">
        <v>1.3541730000000001</v>
      </c>
      <c r="F59">
        <v>20.095151000000001</v>
      </c>
      <c r="G59">
        <v>1.8546199999999999</v>
      </c>
      <c r="H59">
        <v>44.012652000000003</v>
      </c>
      <c r="I59">
        <v>-1.902277</v>
      </c>
      <c r="J59">
        <v>-3.8001559999999999</v>
      </c>
      <c r="K59">
        <v>0.33951999999999999</v>
      </c>
      <c r="L59">
        <v>0.28932799999999997</v>
      </c>
      <c r="M59">
        <v>-6.8459999999999993E-2</v>
      </c>
      <c r="N59">
        <v>2.9003999999999999E-2</v>
      </c>
      <c r="O59">
        <v>0.31435400000000002</v>
      </c>
    </row>
    <row r="60" spans="1:15" x14ac:dyDescent="0.25">
      <c r="A60">
        <v>306</v>
      </c>
      <c r="B60">
        <v>-0.147282</v>
      </c>
      <c r="C60">
        <v>0.47425099999999998</v>
      </c>
      <c r="D60">
        <v>0.51794099999999998</v>
      </c>
      <c r="E60">
        <v>1.25986</v>
      </c>
      <c r="F60">
        <v>20.991807999999999</v>
      </c>
      <c r="G60">
        <v>1.6398109999999999</v>
      </c>
      <c r="H60">
        <v>49.548293999999999</v>
      </c>
      <c r="I60">
        <v>-3.8157990000000002</v>
      </c>
      <c r="J60">
        <v>-4.6044850000000004</v>
      </c>
      <c r="K60">
        <v>0.37512499999999999</v>
      </c>
      <c r="L60">
        <v>0.31552200000000002</v>
      </c>
      <c r="M60">
        <v>-6.8749000000000005E-2</v>
      </c>
      <c r="N60">
        <v>3.2705999999999999E-2</v>
      </c>
      <c r="O60">
        <v>0.130022</v>
      </c>
    </row>
    <row r="61" spans="1:15" x14ac:dyDescent="0.25">
      <c r="A61">
        <v>308</v>
      </c>
      <c r="B61">
        <v>-0.18362100000000001</v>
      </c>
      <c r="C61">
        <v>0.48603499999999999</v>
      </c>
      <c r="D61">
        <v>0.39271099999999998</v>
      </c>
      <c r="E61">
        <v>1.201193</v>
      </c>
      <c r="F61">
        <v>21.866720000000001</v>
      </c>
      <c r="G61">
        <v>1.485698</v>
      </c>
      <c r="H61">
        <v>55.390487999999998</v>
      </c>
      <c r="I61">
        <v>-5.662541</v>
      </c>
      <c r="J61">
        <v>-5.1065560000000003</v>
      </c>
      <c r="K61">
        <v>0.40794399999999997</v>
      </c>
      <c r="L61">
        <v>0.344831</v>
      </c>
      <c r="M61">
        <v>-7.5449000000000002E-2</v>
      </c>
      <c r="N61">
        <v>3.5472999999999998E-2</v>
      </c>
      <c r="O61">
        <v>5.7768E-2</v>
      </c>
    </row>
    <row r="62" spans="1:15" x14ac:dyDescent="0.25">
      <c r="A62">
        <v>310</v>
      </c>
      <c r="B62">
        <v>-0.21018600000000001</v>
      </c>
      <c r="C62">
        <v>0.50065700000000002</v>
      </c>
      <c r="D62">
        <v>0.28381099999999998</v>
      </c>
      <c r="E62">
        <v>1.1531100000000001</v>
      </c>
      <c r="F62">
        <v>22.703586999999999</v>
      </c>
      <c r="G62">
        <v>1.372263</v>
      </c>
      <c r="H62">
        <v>61.558453999999998</v>
      </c>
      <c r="I62">
        <v>-7.4780230000000003</v>
      </c>
      <c r="J62">
        <v>-5.3630370000000003</v>
      </c>
      <c r="K62">
        <v>0.44557999999999998</v>
      </c>
      <c r="L62">
        <v>0.38135200000000002</v>
      </c>
      <c r="M62">
        <v>-8.3616999999999997E-2</v>
      </c>
      <c r="N62">
        <v>3.7385000000000002E-2</v>
      </c>
      <c r="O62">
        <v>2.6317E-2</v>
      </c>
    </row>
    <row r="63" spans="1:15" x14ac:dyDescent="0.25">
      <c r="A63">
        <v>312</v>
      </c>
      <c r="B63">
        <v>-0.22206400000000001</v>
      </c>
      <c r="C63">
        <v>0.51270499999999997</v>
      </c>
      <c r="D63">
        <v>0.19914499999999999</v>
      </c>
      <c r="E63">
        <v>1.112662</v>
      </c>
      <c r="F63">
        <v>23.474623999999999</v>
      </c>
      <c r="G63">
        <v>1.2784930000000001</v>
      </c>
      <c r="H63">
        <v>68.163113999999993</v>
      </c>
      <c r="I63">
        <v>-9.2980090000000004</v>
      </c>
      <c r="J63">
        <v>-5.4325910000000004</v>
      </c>
      <c r="K63">
        <v>0.49282700000000002</v>
      </c>
      <c r="L63">
        <v>0.42193399999999998</v>
      </c>
      <c r="M63">
        <v>-8.5332000000000005E-2</v>
      </c>
      <c r="N63">
        <v>4.1772999999999998E-2</v>
      </c>
      <c r="O63">
        <v>1.0736000000000001E-2</v>
      </c>
    </row>
    <row r="64" spans="1:15" x14ac:dyDescent="0.25">
      <c r="A64">
        <v>314</v>
      </c>
      <c r="B64">
        <v>-0.226322</v>
      </c>
      <c r="C64">
        <v>0.52259</v>
      </c>
      <c r="D64">
        <v>0.121698</v>
      </c>
      <c r="E64">
        <v>1.0871470000000001</v>
      </c>
      <c r="F64">
        <v>24.114405000000001</v>
      </c>
      <c r="G64">
        <v>1.208086</v>
      </c>
      <c r="H64">
        <v>74.795338999999998</v>
      </c>
      <c r="I64">
        <v>-11.038812</v>
      </c>
      <c r="J64">
        <v>-5.3496249999999996</v>
      </c>
      <c r="K64">
        <v>0.53563499999999997</v>
      </c>
      <c r="L64">
        <v>0.46228900000000001</v>
      </c>
      <c r="M64">
        <v>-8.8673000000000002E-2</v>
      </c>
      <c r="N64">
        <v>3.7108000000000002E-2</v>
      </c>
      <c r="O64">
        <v>1.0838E-2</v>
      </c>
    </row>
    <row r="65" spans="1:15" x14ac:dyDescent="0.25">
      <c r="A65">
        <v>316</v>
      </c>
      <c r="B65">
        <v>-0.231572</v>
      </c>
      <c r="C65">
        <v>0.53486400000000001</v>
      </c>
      <c r="D65">
        <v>5.9393000000000001E-2</v>
      </c>
      <c r="E65">
        <v>1.06423</v>
      </c>
      <c r="F65">
        <v>24.65016</v>
      </c>
      <c r="G65">
        <v>1.151802</v>
      </c>
      <c r="H65">
        <v>81.715740999999994</v>
      </c>
      <c r="I65">
        <v>-12.792878999999999</v>
      </c>
      <c r="J65">
        <v>-5.1536629999999999</v>
      </c>
      <c r="K65">
        <v>0.572156</v>
      </c>
      <c r="L65">
        <v>0.49585099999999999</v>
      </c>
      <c r="M65">
        <v>-9.9070000000000005E-2</v>
      </c>
      <c r="N65">
        <v>3.7879999999999997E-2</v>
      </c>
      <c r="O65">
        <v>8.5089999999999992E-3</v>
      </c>
    </row>
    <row r="66" spans="1:15" x14ac:dyDescent="0.25">
      <c r="A66">
        <v>318</v>
      </c>
      <c r="B66">
        <v>-0.22483500000000001</v>
      </c>
      <c r="C66">
        <v>0.53577399999999997</v>
      </c>
      <c r="D66">
        <v>2.5923000000000002E-2</v>
      </c>
      <c r="E66">
        <v>1.044773</v>
      </c>
      <c r="F66">
        <v>25.042669</v>
      </c>
      <c r="G66">
        <v>1.099335</v>
      </c>
      <c r="H66">
        <v>88.376918000000003</v>
      </c>
      <c r="I66">
        <v>-14.447179</v>
      </c>
      <c r="J66">
        <v>-4.9168969999999996</v>
      </c>
      <c r="K66">
        <v>0.60927200000000004</v>
      </c>
      <c r="L66">
        <v>0.53082300000000004</v>
      </c>
      <c r="M66">
        <v>-0.105115</v>
      </c>
      <c r="N66">
        <v>3.7770999999999999E-2</v>
      </c>
      <c r="O66">
        <v>3.5279999999999999E-3</v>
      </c>
    </row>
    <row r="67" spans="1:15" x14ac:dyDescent="0.25">
      <c r="A67">
        <v>320</v>
      </c>
      <c r="B67">
        <v>-0.20541899999999999</v>
      </c>
      <c r="C67">
        <v>0.52448700000000004</v>
      </c>
      <c r="D67">
        <v>-7.67E-4</v>
      </c>
      <c r="E67">
        <v>1.0238290000000001</v>
      </c>
      <c r="F67">
        <v>25.300398000000001</v>
      </c>
      <c r="G67">
        <v>1.0504800000000001</v>
      </c>
      <c r="H67">
        <v>94.812518999999995</v>
      </c>
      <c r="I67">
        <v>-16.045759</v>
      </c>
      <c r="J67">
        <v>-4.6496839999999997</v>
      </c>
      <c r="K67">
        <v>0.651555</v>
      </c>
      <c r="L67">
        <v>0.56802699999999995</v>
      </c>
      <c r="M67">
        <v>-0.110889</v>
      </c>
      <c r="N67">
        <v>4.0787999999999998E-2</v>
      </c>
      <c r="O67">
        <v>3.117E-3</v>
      </c>
    </row>
    <row r="68" spans="1:15" x14ac:dyDescent="0.25">
      <c r="A68">
        <v>322</v>
      </c>
      <c r="B68">
        <v>-0.18426300000000001</v>
      </c>
      <c r="C68">
        <v>0.51503299999999996</v>
      </c>
      <c r="D68">
        <v>-1.421E-2</v>
      </c>
      <c r="E68">
        <v>0.99864900000000001</v>
      </c>
      <c r="F68">
        <v>25.405106</v>
      </c>
      <c r="G68">
        <v>1.0062340000000001</v>
      </c>
      <c r="H68">
        <v>100.371808</v>
      </c>
      <c r="I68">
        <v>-17.417596</v>
      </c>
      <c r="J68">
        <v>-4.3687259999999997</v>
      </c>
      <c r="K68">
        <v>0.68124899999999999</v>
      </c>
      <c r="L68">
        <v>0.60284499999999996</v>
      </c>
      <c r="M68">
        <v>-0.119869</v>
      </c>
      <c r="N68">
        <v>5.4240999999999998E-2</v>
      </c>
      <c r="O68">
        <v>5.7600000000000004E-3</v>
      </c>
    </row>
    <row r="69" spans="1:15" x14ac:dyDescent="0.25">
      <c r="A69">
        <v>324</v>
      </c>
      <c r="B69">
        <v>-0.17350499999999999</v>
      </c>
      <c r="C69">
        <v>0.50240300000000004</v>
      </c>
      <c r="D69">
        <v>-1.2966E-2</v>
      </c>
      <c r="E69">
        <v>0.97826100000000005</v>
      </c>
      <c r="F69">
        <v>25.366529</v>
      </c>
      <c r="G69">
        <v>0.96554700000000004</v>
      </c>
      <c r="H69">
        <v>105.158357</v>
      </c>
      <c r="I69">
        <v>-18.61354</v>
      </c>
      <c r="J69">
        <v>-4.0697789999999996</v>
      </c>
      <c r="K69">
        <v>0.69368300000000005</v>
      </c>
      <c r="L69">
        <v>0.64407599999999998</v>
      </c>
      <c r="M69">
        <v>-0.12896099999999999</v>
      </c>
      <c r="N69">
        <v>4.8536999999999997E-2</v>
      </c>
      <c r="O69">
        <v>1.9740000000000001E-3</v>
      </c>
    </row>
    <row r="70" spans="1:15" x14ac:dyDescent="0.25">
      <c r="A70">
        <v>326</v>
      </c>
      <c r="B70">
        <v>-0.16595199999999999</v>
      </c>
      <c r="C70">
        <v>0.47806300000000002</v>
      </c>
      <c r="D70">
        <v>-1.2459E-2</v>
      </c>
      <c r="E70">
        <v>0.96079000000000003</v>
      </c>
      <c r="F70">
        <v>25.182708000000002</v>
      </c>
      <c r="G70">
        <v>0.92743200000000003</v>
      </c>
      <c r="H70">
        <v>108.97604</v>
      </c>
      <c r="I70">
        <v>-19.575783000000001</v>
      </c>
      <c r="J70">
        <v>-3.7797429999999999</v>
      </c>
      <c r="K70">
        <v>0.710476</v>
      </c>
      <c r="L70">
        <v>0.69443900000000003</v>
      </c>
      <c r="M70">
        <v>-0.13383600000000001</v>
      </c>
      <c r="N70">
        <v>3.6707999999999998E-2</v>
      </c>
      <c r="O70">
        <v>5.476E-3</v>
      </c>
    </row>
    <row r="71" spans="1:15" x14ac:dyDescent="0.25">
      <c r="A71">
        <v>328</v>
      </c>
      <c r="B71">
        <v>-0.15001999999999999</v>
      </c>
      <c r="C71">
        <v>0.46096599999999999</v>
      </c>
      <c r="D71">
        <v>-3.0230000000000001E-3</v>
      </c>
      <c r="E71">
        <v>0.94042499999999996</v>
      </c>
      <c r="F71">
        <v>24.845157</v>
      </c>
      <c r="G71">
        <v>0.88632100000000003</v>
      </c>
      <c r="H71">
        <v>112.279115</v>
      </c>
      <c r="I71">
        <v>-20.394556000000001</v>
      </c>
      <c r="J71">
        <v>-3.489967</v>
      </c>
      <c r="K71">
        <v>0.72536999999999996</v>
      </c>
      <c r="L71">
        <v>0.74088500000000002</v>
      </c>
      <c r="M71">
        <v>-0.141653</v>
      </c>
      <c r="N71">
        <v>3.6276999999999997E-2</v>
      </c>
      <c r="O71">
        <v>8.3440000000000007E-3</v>
      </c>
    </row>
    <row r="72" spans="1:15" x14ac:dyDescent="0.25">
      <c r="A72">
        <v>330</v>
      </c>
      <c r="B72">
        <v>-0.13309499999999999</v>
      </c>
      <c r="C72">
        <v>0.44055800000000001</v>
      </c>
      <c r="D72">
        <v>9.3439999999999999E-3</v>
      </c>
      <c r="E72">
        <v>0.91357500000000003</v>
      </c>
      <c r="F72">
        <v>24.379147</v>
      </c>
      <c r="G72">
        <v>0.837862</v>
      </c>
      <c r="H72">
        <v>115.21202700000001</v>
      </c>
      <c r="I72">
        <v>-21.094048000000001</v>
      </c>
      <c r="J72">
        <v>-3.2212260000000001</v>
      </c>
      <c r="K72">
        <v>0.73189000000000004</v>
      </c>
      <c r="L72">
        <v>0.78530999999999995</v>
      </c>
      <c r="M72">
        <v>-0.14931900000000001</v>
      </c>
      <c r="N72">
        <v>3.7100000000000001E-2</v>
      </c>
      <c r="O72">
        <v>1.3159999999999999E-3</v>
      </c>
    </row>
    <row r="73" spans="1:15" x14ac:dyDescent="0.25">
      <c r="A73">
        <v>332</v>
      </c>
      <c r="B73">
        <v>-0.123598</v>
      </c>
      <c r="C73">
        <v>0.42233100000000001</v>
      </c>
      <c r="D73">
        <v>2.2935000000000001E-2</v>
      </c>
      <c r="E73">
        <v>0.88521499999999997</v>
      </c>
      <c r="F73">
        <v>23.802220999999999</v>
      </c>
      <c r="G73">
        <v>0.78362100000000001</v>
      </c>
      <c r="H73">
        <v>117.66624400000001</v>
      </c>
      <c r="I73">
        <v>-21.666831999999999</v>
      </c>
      <c r="J73">
        <v>-2.9731450000000001</v>
      </c>
      <c r="K73">
        <v>0.74187499999999995</v>
      </c>
      <c r="L73">
        <v>0.83221599999999996</v>
      </c>
      <c r="M73">
        <v>-0.15432299999999999</v>
      </c>
      <c r="N73">
        <v>3.6771999999999999E-2</v>
      </c>
      <c r="O73">
        <v>4.7910000000000001E-3</v>
      </c>
    </row>
    <row r="74" spans="1:15" x14ac:dyDescent="0.25">
      <c r="A74">
        <v>334</v>
      </c>
      <c r="B74">
        <v>-0.11443300000000001</v>
      </c>
      <c r="C74">
        <v>0.39496500000000001</v>
      </c>
      <c r="D74">
        <v>3.1035E-2</v>
      </c>
      <c r="E74">
        <v>0.85568</v>
      </c>
      <c r="F74">
        <v>23.091815</v>
      </c>
      <c r="G74">
        <v>0.73164799999999997</v>
      </c>
      <c r="H74">
        <v>119.35132900000001</v>
      </c>
      <c r="I74">
        <v>-22.082909000000001</v>
      </c>
      <c r="J74">
        <v>-2.7360250000000002</v>
      </c>
      <c r="K74">
        <v>0.75006399999999995</v>
      </c>
      <c r="L74">
        <v>0.87616300000000003</v>
      </c>
      <c r="M74">
        <v>-0.164021</v>
      </c>
      <c r="N74">
        <v>3.6045000000000001E-2</v>
      </c>
      <c r="O74">
        <v>4.065E-3</v>
      </c>
    </row>
    <row r="75" spans="1:15" x14ac:dyDescent="0.25">
      <c r="A75">
        <v>336</v>
      </c>
      <c r="B75">
        <v>-0.10620499999999999</v>
      </c>
      <c r="C75">
        <v>0.358601</v>
      </c>
      <c r="D75">
        <v>4.2055000000000002E-2</v>
      </c>
      <c r="E75">
        <v>0.82223999999999997</v>
      </c>
      <c r="F75">
        <v>22.277339000000001</v>
      </c>
      <c r="G75">
        <v>0.68342000000000003</v>
      </c>
      <c r="H75">
        <v>119.58421300000001</v>
      </c>
      <c r="I75">
        <v>-22.203696000000001</v>
      </c>
      <c r="J75">
        <v>-2.5288909999999998</v>
      </c>
      <c r="K75">
        <v>0.75543000000000005</v>
      </c>
      <c r="L75">
        <v>0.91373400000000005</v>
      </c>
      <c r="M75">
        <v>-0.16781099999999999</v>
      </c>
      <c r="N75">
        <v>3.6887999999999997E-2</v>
      </c>
      <c r="O75">
        <v>-1.619E-3</v>
      </c>
    </row>
    <row r="76" spans="1:15" x14ac:dyDescent="0.25">
      <c r="A76">
        <v>338</v>
      </c>
      <c r="B76">
        <v>-0.101851</v>
      </c>
      <c r="C76">
        <v>0.329239</v>
      </c>
      <c r="D76">
        <v>5.2611999999999999E-2</v>
      </c>
      <c r="E76">
        <v>0.780308</v>
      </c>
      <c r="F76">
        <v>21.362386999999998</v>
      </c>
      <c r="G76">
        <v>0.62933099999999997</v>
      </c>
      <c r="H76">
        <v>117.86252</v>
      </c>
      <c r="I76">
        <v>-21.937259000000001</v>
      </c>
      <c r="J76">
        <v>-2.338247</v>
      </c>
      <c r="K76">
        <v>0.75448499999999996</v>
      </c>
      <c r="L76">
        <v>0.94723299999999999</v>
      </c>
      <c r="M76">
        <v>-0.164821</v>
      </c>
      <c r="N76">
        <v>3.4034000000000002E-2</v>
      </c>
      <c r="O76">
        <v>-8.6700000000000004E-4</v>
      </c>
    </row>
    <row r="77" spans="1:15" x14ac:dyDescent="0.25">
      <c r="A77">
        <v>340</v>
      </c>
      <c r="B77">
        <v>-9.2272000000000007E-2</v>
      </c>
      <c r="C77">
        <v>0.28905900000000001</v>
      </c>
      <c r="D77">
        <v>5.3754000000000003E-2</v>
      </c>
      <c r="E77">
        <v>0.74257600000000001</v>
      </c>
      <c r="F77">
        <v>20.396277000000001</v>
      </c>
      <c r="G77">
        <v>0.58109</v>
      </c>
      <c r="H77">
        <v>114.25074600000001</v>
      </c>
      <c r="I77">
        <v>-21.308171999999999</v>
      </c>
      <c r="J77">
        <v>-2.1680269999999999</v>
      </c>
      <c r="K77">
        <v>0.75209599999999999</v>
      </c>
      <c r="L77">
        <v>0.98410299999999995</v>
      </c>
      <c r="M77">
        <v>-0.168208</v>
      </c>
      <c r="N77">
        <v>3.6787E-2</v>
      </c>
      <c r="O77">
        <v>-2.8340000000000001E-3</v>
      </c>
    </row>
    <row r="78" spans="1:15" x14ac:dyDescent="0.25">
      <c r="A78">
        <v>342</v>
      </c>
      <c r="B78">
        <v>-7.9930000000000001E-2</v>
      </c>
      <c r="C78">
        <v>0.25247799999999998</v>
      </c>
      <c r="D78">
        <v>5.8597999999999997E-2</v>
      </c>
      <c r="E78">
        <v>0.700519</v>
      </c>
      <c r="F78">
        <v>19.353041000000001</v>
      </c>
      <c r="G78">
        <v>0.54575300000000004</v>
      </c>
      <c r="H78">
        <v>109.015652</v>
      </c>
      <c r="I78">
        <v>-20.357761</v>
      </c>
      <c r="J78">
        <v>-2.0168720000000002</v>
      </c>
      <c r="K78">
        <v>0.75233799999999995</v>
      </c>
      <c r="L78">
        <v>1.0286630000000001</v>
      </c>
      <c r="M78">
        <v>-0.17763799999999999</v>
      </c>
      <c r="N78">
        <v>3.7379000000000003E-2</v>
      </c>
      <c r="O78">
        <v>-3.3399999999999999E-4</v>
      </c>
    </row>
    <row r="79" spans="1:15" x14ac:dyDescent="0.25">
      <c r="A79">
        <v>344</v>
      </c>
      <c r="B79">
        <v>-7.5119000000000005E-2</v>
      </c>
      <c r="C79">
        <v>0.234574</v>
      </c>
      <c r="D79">
        <v>5.6704999999999998E-2</v>
      </c>
      <c r="E79">
        <v>0.65346099999999996</v>
      </c>
      <c r="F79">
        <v>18.256032000000001</v>
      </c>
      <c r="G79">
        <v>0.50790000000000002</v>
      </c>
      <c r="H79">
        <v>103.021306</v>
      </c>
      <c r="I79">
        <v>-19.252188</v>
      </c>
      <c r="J79">
        <v>-1.8816010000000001</v>
      </c>
      <c r="K79">
        <v>0.75640099999999999</v>
      </c>
      <c r="L79">
        <v>1.0669409999999999</v>
      </c>
      <c r="M79">
        <v>-0.17985100000000001</v>
      </c>
      <c r="N79">
        <v>3.5241000000000001E-2</v>
      </c>
      <c r="O79">
        <v>2.8609999999999998E-3</v>
      </c>
    </row>
    <row r="80" spans="1:15" x14ac:dyDescent="0.25">
      <c r="A80">
        <v>346</v>
      </c>
      <c r="B80">
        <v>-7.6592999999999994E-2</v>
      </c>
      <c r="C80">
        <v>0.20863999999999999</v>
      </c>
      <c r="D80">
        <v>5.9322E-2</v>
      </c>
      <c r="E80">
        <v>0.61489799999999994</v>
      </c>
      <c r="F80">
        <v>17.115193999999999</v>
      </c>
      <c r="G80">
        <v>0.45608399999999999</v>
      </c>
      <c r="H80">
        <v>97.088716000000005</v>
      </c>
      <c r="I80">
        <v>-18.143536999999998</v>
      </c>
      <c r="J80">
        <v>-1.759485</v>
      </c>
      <c r="K80">
        <v>0.770374</v>
      </c>
      <c r="L80">
        <v>1.111132</v>
      </c>
      <c r="M80">
        <v>-0.176486</v>
      </c>
      <c r="N80">
        <v>3.0806E-2</v>
      </c>
      <c r="O80">
        <v>3.8159999999999999E-3</v>
      </c>
    </row>
    <row r="81" spans="1:15" x14ac:dyDescent="0.25">
      <c r="A81">
        <v>348</v>
      </c>
      <c r="B81">
        <v>-7.4375999999999998E-2</v>
      </c>
      <c r="C81">
        <v>0.178787</v>
      </c>
      <c r="D81">
        <v>6.9636000000000003E-2</v>
      </c>
      <c r="E81">
        <v>0.57714500000000002</v>
      </c>
      <c r="F81">
        <v>15.949087</v>
      </c>
      <c r="G81">
        <v>0.40934199999999998</v>
      </c>
      <c r="H81">
        <v>91.608937999999995</v>
      </c>
      <c r="I81">
        <v>-17.117922</v>
      </c>
      <c r="J81">
        <v>-1.6500779999999999</v>
      </c>
      <c r="K81">
        <v>0.78637400000000002</v>
      </c>
      <c r="L81">
        <v>1.1530929999999999</v>
      </c>
      <c r="M81">
        <v>-0.181815</v>
      </c>
      <c r="N81">
        <v>3.4207000000000001E-2</v>
      </c>
      <c r="O81">
        <v>8.4460000000000004E-3</v>
      </c>
    </row>
    <row r="82" spans="1:15" x14ac:dyDescent="0.25">
      <c r="A82">
        <v>350</v>
      </c>
      <c r="B82">
        <v>-7.0057999999999995E-2</v>
      </c>
      <c r="C82">
        <v>0.15604599999999999</v>
      </c>
      <c r="D82">
        <v>7.1781999999999999E-2</v>
      </c>
      <c r="E82">
        <v>0.53822899999999996</v>
      </c>
      <c r="F82">
        <v>14.770567</v>
      </c>
      <c r="G82">
        <v>0.36841200000000002</v>
      </c>
      <c r="H82">
        <v>86.324043000000003</v>
      </c>
      <c r="I82">
        <v>-16.162634000000001</v>
      </c>
      <c r="J82">
        <v>-1.5499799999999999</v>
      </c>
      <c r="K82">
        <v>0.79616699999999996</v>
      </c>
      <c r="L82">
        <v>1.179033</v>
      </c>
      <c r="M82">
        <v>-0.187587</v>
      </c>
      <c r="N82">
        <v>3.3813999999999997E-2</v>
      </c>
      <c r="O82">
        <v>1.1483999999999999E-2</v>
      </c>
    </row>
    <row r="83" spans="1:15" x14ac:dyDescent="0.25">
      <c r="A83">
        <v>352</v>
      </c>
      <c r="B83">
        <v>-6.7499000000000003E-2</v>
      </c>
      <c r="C83">
        <v>0.13547500000000001</v>
      </c>
      <c r="D83">
        <v>6.9100999999999996E-2</v>
      </c>
      <c r="E83">
        <v>0.498693</v>
      </c>
      <c r="F83">
        <v>13.576703</v>
      </c>
      <c r="G83">
        <v>0.32336900000000002</v>
      </c>
      <c r="H83">
        <v>80.585046000000006</v>
      </c>
      <c r="I83">
        <v>-15.155462</v>
      </c>
      <c r="J83">
        <v>-1.4564330000000001</v>
      </c>
      <c r="K83">
        <v>0.812643</v>
      </c>
      <c r="L83">
        <v>1.2031069999999999</v>
      </c>
      <c r="M83">
        <v>-0.19423499999999999</v>
      </c>
      <c r="N83">
        <v>4.1936000000000001E-2</v>
      </c>
      <c r="O83">
        <v>8.4229999999999999E-3</v>
      </c>
    </row>
    <row r="84" spans="1:15" x14ac:dyDescent="0.25">
      <c r="A84">
        <v>354</v>
      </c>
      <c r="B84">
        <v>-6.2301000000000002E-2</v>
      </c>
      <c r="C84">
        <v>0.107472</v>
      </c>
      <c r="D84">
        <v>6.6818000000000002E-2</v>
      </c>
      <c r="E84">
        <v>0.452621</v>
      </c>
      <c r="F84">
        <v>12.395875</v>
      </c>
      <c r="G84">
        <v>0.28611300000000001</v>
      </c>
      <c r="H84">
        <v>73.741614999999996</v>
      </c>
      <c r="I84">
        <v>-13.964565</v>
      </c>
      <c r="J84">
        <v>-1.376433</v>
      </c>
      <c r="K84">
        <v>0.84454099999999999</v>
      </c>
      <c r="L84">
        <v>1.196898</v>
      </c>
      <c r="M84">
        <v>-0.202149</v>
      </c>
      <c r="N84">
        <v>4.9532E-2</v>
      </c>
      <c r="O84">
        <v>8.4150000000000006E-3</v>
      </c>
    </row>
    <row r="85" spans="1:15" x14ac:dyDescent="0.25">
      <c r="A85">
        <v>356</v>
      </c>
      <c r="B85">
        <v>-5.3134000000000001E-2</v>
      </c>
      <c r="C85">
        <v>8.7222999999999995E-2</v>
      </c>
      <c r="D85">
        <v>5.9920000000000001E-2</v>
      </c>
      <c r="E85">
        <v>0.41087800000000002</v>
      </c>
      <c r="F85">
        <v>11.248612</v>
      </c>
      <c r="G85">
        <v>0.25343599999999999</v>
      </c>
      <c r="H85">
        <v>65.526869000000005</v>
      </c>
      <c r="I85">
        <v>-12.517619</v>
      </c>
      <c r="J85">
        <v>-1.30579</v>
      </c>
      <c r="K85">
        <v>0.87272700000000003</v>
      </c>
      <c r="L85">
        <v>1.175783</v>
      </c>
      <c r="M85">
        <v>-0.20355899999999999</v>
      </c>
      <c r="N85">
        <v>4.1612999999999997E-2</v>
      </c>
      <c r="O85">
        <v>1.1108E-2</v>
      </c>
    </row>
    <row r="86" spans="1:15" x14ac:dyDescent="0.25">
      <c r="A86">
        <v>358</v>
      </c>
      <c r="B86">
        <v>-4.6285E-2</v>
      </c>
      <c r="C86">
        <v>6.9066000000000002E-2</v>
      </c>
      <c r="D86">
        <v>5.8042000000000003E-2</v>
      </c>
      <c r="E86">
        <v>0.36996600000000002</v>
      </c>
      <c r="F86">
        <v>10.143359999999999</v>
      </c>
      <c r="G86">
        <v>0.23300399999999999</v>
      </c>
      <c r="H86">
        <v>56.230016999999997</v>
      </c>
      <c r="I86">
        <v>-10.866573000000001</v>
      </c>
      <c r="J86">
        <v>-1.237301</v>
      </c>
      <c r="K86">
        <v>0.90081299999999997</v>
      </c>
      <c r="L86">
        <v>1.1697010000000001</v>
      </c>
      <c r="M86">
        <v>-0.19581299999999999</v>
      </c>
      <c r="N86">
        <v>4.2498000000000001E-2</v>
      </c>
      <c r="O86">
        <v>1.1976000000000001E-2</v>
      </c>
    </row>
    <row r="87" spans="1:15" x14ac:dyDescent="0.25">
      <c r="A87">
        <v>360</v>
      </c>
      <c r="B87">
        <v>-4.8089E-2</v>
      </c>
      <c r="C87">
        <v>5.1857E-2</v>
      </c>
      <c r="D87">
        <v>5.0618000000000003E-2</v>
      </c>
      <c r="E87">
        <v>0.33205299999999999</v>
      </c>
      <c r="F87">
        <v>9.0883719999999997</v>
      </c>
      <c r="G87">
        <v>0.21520400000000001</v>
      </c>
      <c r="H87">
        <v>46.568117000000001</v>
      </c>
      <c r="I87">
        <v>-9.1403510000000008</v>
      </c>
      <c r="J87">
        <v>-1.180283</v>
      </c>
      <c r="K87">
        <v>0.942469</v>
      </c>
      <c r="L87">
        <v>1.165537</v>
      </c>
      <c r="M87">
        <v>-0.194022</v>
      </c>
      <c r="N87">
        <v>5.2026999999999997E-2</v>
      </c>
      <c r="O87">
        <v>1.0463999999999999E-2</v>
      </c>
    </row>
    <row r="88" spans="1:15" x14ac:dyDescent="0.25">
      <c r="A88">
        <v>362</v>
      </c>
      <c r="B88">
        <v>-4.8363999999999997E-2</v>
      </c>
      <c r="C88">
        <v>3.5815E-2</v>
      </c>
      <c r="D88">
        <v>4.6413000000000003E-2</v>
      </c>
      <c r="E88">
        <v>0.29062500000000002</v>
      </c>
      <c r="F88">
        <v>8.0747710000000001</v>
      </c>
      <c r="G88">
        <v>0.18831700000000001</v>
      </c>
      <c r="H88">
        <v>37.285068000000003</v>
      </c>
      <c r="I88">
        <v>-7.4555059999999997</v>
      </c>
      <c r="J88">
        <v>-1.1261399999999999</v>
      </c>
      <c r="K88">
        <v>0.98741000000000001</v>
      </c>
      <c r="L88">
        <v>1.1574139999999999</v>
      </c>
      <c r="M88">
        <v>-0.20550599999999999</v>
      </c>
      <c r="N88">
        <v>5.7270000000000001E-2</v>
      </c>
      <c r="O88">
        <v>1.7440000000000001E-3</v>
      </c>
    </row>
    <row r="89" spans="1:15" x14ac:dyDescent="0.25">
      <c r="A89">
        <v>364</v>
      </c>
      <c r="B89">
        <v>-4.2986000000000003E-2</v>
      </c>
      <c r="C89">
        <v>1.5667E-2</v>
      </c>
      <c r="D89">
        <v>4.5178000000000003E-2</v>
      </c>
      <c r="E89">
        <v>0.25710300000000003</v>
      </c>
      <c r="F89">
        <v>7.056362</v>
      </c>
      <c r="G89">
        <v>0.169486</v>
      </c>
      <c r="H89">
        <v>28.586067</v>
      </c>
      <c r="I89">
        <v>-5.8768029999999998</v>
      </c>
      <c r="J89">
        <v>-1.086565</v>
      </c>
      <c r="K89">
        <v>1.0312570000000001</v>
      </c>
      <c r="L89">
        <v>1.150911</v>
      </c>
      <c r="M89">
        <v>-0.20940500000000001</v>
      </c>
      <c r="N89">
        <v>4.743E-2</v>
      </c>
      <c r="O89">
        <v>-2.6909999999999998E-3</v>
      </c>
    </row>
    <row r="90" spans="1:15" x14ac:dyDescent="0.25">
      <c r="A90">
        <v>366</v>
      </c>
      <c r="B90">
        <v>-3.9507E-2</v>
      </c>
      <c r="C90">
        <v>1.1764E-2</v>
      </c>
      <c r="D90">
        <v>2.1651E-2</v>
      </c>
      <c r="E90">
        <v>0.22642599999999999</v>
      </c>
      <c r="F90">
        <v>6.1653799999999999</v>
      </c>
      <c r="G90">
        <v>0.154499</v>
      </c>
      <c r="H90">
        <v>21.710156999999999</v>
      </c>
      <c r="I90">
        <v>-4.6374769999999996</v>
      </c>
      <c r="J90">
        <v>-1.060897</v>
      </c>
      <c r="K90">
        <v>1.0786519999999999</v>
      </c>
      <c r="L90">
        <v>1.143124</v>
      </c>
      <c r="M90">
        <v>-0.21224399999999999</v>
      </c>
      <c r="N90">
        <v>4.7378999999999998E-2</v>
      </c>
      <c r="O90">
        <v>-1.255E-3</v>
      </c>
    </row>
    <row r="91" spans="1:15" x14ac:dyDescent="0.25">
      <c r="A91">
        <v>368</v>
      </c>
      <c r="B91">
        <v>-3.4965000000000003E-2</v>
      </c>
      <c r="C91">
        <v>1.5557E-2</v>
      </c>
      <c r="D91">
        <v>6.4920000000000004E-3</v>
      </c>
      <c r="E91">
        <v>0.19789799999999999</v>
      </c>
      <c r="F91">
        <v>5.3865769999999999</v>
      </c>
      <c r="G91">
        <v>0.138042</v>
      </c>
      <c r="H91">
        <v>16.534604000000002</v>
      </c>
      <c r="I91">
        <v>-3.7045129999999999</v>
      </c>
      <c r="J91">
        <v>-1.0334460000000001</v>
      </c>
      <c r="K91">
        <v>1.1281099999999999</v>
      </c>
      <c r="L91">
        <v>1.119677</v>
      </c>
      <c r="M91">
        <v>-0.21871599999999999</v>
      </c>
      <c r="N91">
        <v>5.0499000000000002E-2</v>
      </c>
      <c r="O91">
        <v>2.7360000000000002E-3</v>
      </c>
    </row>
    <row r="92" spans="1:15" x14ac:dyDescent="0.25">
      <c r="A92">
        <v>370</v>
      </c>
      <c r="B92">
        <v>-4.4122000000000001E-2</v>
      </c>
      <c r="C92">
        <v>1.4005E-2</v>
      </c>
      <c r="D92">
        <v>1.5069000000000001E-2</v>
      </c>
      <c r="E92">
        <v>0.17874200000000001</v>
      </c>
      <c r="F92">
        <v>4.6413349999999998</v>
      </c>
      <c r="G92">
        <v>0.118488</v>
      </c>
      <c r="H92">
        <v>12.293196</v>
      </c>
      <c r="I92">
        <v>-2.9394930000000001</v>
      </c>
      <c r="J92">
        <v>-1.0116270000000001</v>
      </c>
      <c r="K92">
        <v>1.171549</v>
      </c>
      <c r="L92">
        <v>1.0755330000000001</v>
      </c>
      <c r="M92">
        <v>-0.23038600000000001</v>
      </c>
      <c r="N92">
        <v>4.6165999999999999E-2</v>
      </c>
      <c r="O92">
        <v>3.0040000000000002E-3</v>
      </c>
    </row>
    <row r="93" spans="1:15" x14ac:dyDescent="0.25">
      <c r="A93">
        <v>372</v>
      </c>
      <c r="B93">
        <v>-5.3082999999999998E-2</v>
      </c>
      <c r="C93">
        <v>2.3354E-2</v>
      </c>
      <c r="D93">
        <v>1.7690999999999998E-2</v>
      </c>
      <c r="E93">
        <v>0.14683399999999999</v>
      </c>
      <c r="F93">
        <v>3.9129149999999999</v>
      </c>
      <c r="G93">
        <v>9.8457000000000003E-2</v>
      </c>
      <c r="H93">
        <v>8.8852609999999999</v>
      </c>
      <c r="I93">
        <v>-2.32151</v>
      </c>
      <c r="J93">
        <v>-0.98421400000000003</v>
      </c>
      <c r="K93">
        <v>1.229106</v>
      </c>
      <c r="L93">
        <v>1.0205489999999999</v>
      </c>
      <c r="M93">
        <v>-0.23835600000000001</v>
      </c>
      <c r="N93">
        <v>3.9827000000000001E-2</v>
      </c>
      <c r="O93">
        <v>-1.0198E-2</v>
      </c>
    </row>
    <row r="94" spans="1:15" x14ac:dyDescent="0.25">
      <c r="A94">
        <v>374</v>
      </c>
      <c r="B94">
        <v>-4.3006999999999997E-2</v>
      </c>
      <c r="C94">
        <v>3.6172999999999997E-2</v>
      </c>
      <c r="D94">
        <v>9.894E-3</v>
      </c>
      <c r="E94">
        <v>0.122055</v>
      </c>
      <c r="F94">
        <v>3.2710189999999999</v>
      </c>
      <c r="G94">
        <v>8.1717999999999999E-2</v>
      </c>
      <c r="H94">
        <v>6.4561770000000003</v>
      </c>
      <c r="I94">
        <v>-1.86894</v>
      </c>
      <c r="J94">
        <v>-0.943666</v>
      </c>
      <c r="K94">
        <v>1.2741530000000001</v>
      </c>
      <c r="L94">
        <v>0.94902500000000001</v>
      </c>
      <c r="M94">
        <v>-0.23518600000000001</v>
      </c>
      <c r="N94">
        <v>4.7827000000000001E-2</v>
      </c>
      <c r="O94">
        <v>-9.8390000000000005E-3</v>
      </c>
    </row>
    <row r="95" spans="1:15" x14ac:dyDescent="0.25">
      <c r="A95">
        <v>376</v>
      </c>
      <c r="B95">
        <v>-4.2271000000000003E-2</v>
      </c>
      <c r="C95">
        <v>4.5061999999999998E-2</v>
      </c>
      <c r="D95">
        <v>1.2620000000000001E-3</v>
      </c>
      <c r="E95">
        <v>0.10262499999999999</v>
      </c>
      <c r="F95">
        <v>2.7225169999999999</v>
      </c>
      <c r="G95">
        <v>6.2628000000000003E-2</v>
      </c>
      <c r="H95">
        <v>4.7311319999999997</v>
      </c>
      <c r="I95">
        <v>-1.5373870000000001</v>
      </c>
      <c r="J95">
        <v>-0.901841</v>
      </c>
      <c r="K95">
        <v>1.3219890000000001</v>
      </c>
      <c r="L95">
        <v>0.86385299999999998</v>
      </c>
      <c r="M95">
        <v>-0.242476</v>
      </c>
      <c r="N95">
        <v>7.1023000000000003E-2</v>
      </c>
      <c r="O95">
        <v>-4.0029999999999996E-3</v>
      </c>
    </row>
    <row r="96" spans="1:15" x14ac:dyDescent="0.25">
      <c r="A96">
        <v>378</v>
      </c>
      <c r="B96">
        <v>-3.9392999999999997E-2</v>
      </c>
      <c r="C96">
        <v>3.8825999999999999E-2</v>
      </c>
      <c r="D96">
        <v>-7.2160000000000002E-3</v>
      </c>
      <c r="E96">
        <v>8.7168999999999996E-2</v>
      </c>
      <c r="F96">
        <v>2.2350669999999999</v>
      </c>
      <c r="G96">
        <v>4.8918000000000003E-2</v>
      </c>
      <c r="H96">
        <v>3.4783750000000002</v>
      </c>
      <c r="I96">
        <v>-1.2923789999999999</v>
      </c>
      <c r="J96">
        <v>-0.86377700000000002</v>
      </c>
      <c r="K96">
        <v>1.3706910000000001</v>
      </c>
      <c r="L96">
        <v>0.76579600000000003</v>
      </c>
      <c r="M96">
        <v>-0.25328499999999998</v>
      </c>
      <c r="N96">
        <v>7.7066999999999997E-2</v>
      </c>
      <c r="O96">
        <v>-9.5759999999999994E-3</v>
      </c>
    </row>
    <row r="97" spans="1:15" x14ac:dyDescent="0.25">
      <c r="A97">
        <v>380</v>
      </c>
      <c r="B97">
        <v>-2.8084999999999999E-2</v>
      </c>
      <c r="C97">
        <v>1.6535999999999999E-2</v>
      </c>
      <c r="D97">
        <v>-9.4129999999999995E-3</v>
      </c>
      <c r="E97">
        <v>6.9182999999999995E-2</v>
      </c>
      <c r="F97">
        <v>1.8346519999999999</v>
      </c>
      <c r="G97">
        <v>4.1529000000000003E-2</v>
      </c>
      <c r="H97">
        <v>2.597639</v>
      </c>
      <c r="I97">
        <v>-1.123732</v>
      </c>
      <c r="J97">
        <v>-0.83584400000000003</v>
      </c>
      <c r="K97">
        <v>1.4082140000000001</v>
      </c>
      <c r="L97">
        <v>0.67547199999999996</v>
      </c>
      <c r="M97">
        <v>-0.250087</v>
      </c>
      <c r="N97">
        <v>6.9758000000000001E-2</v>
      </c>
      <c r="O97">
        <v>1.18E-4</v>
      </c>
    </row>
    <row r="98" spans="1:15" x14ac:dyDescent="0.25">
      <c r="A98">
        <v>382</v>
      </c>
      <c r="B98">
        <v>-2.0913999999999999E-2</v>
      </c>
      <c r="C98">
        <v>3.1261999999999998E-2</v>
      </c>
      <c r="D98">
        <v>-1.2739E-2</v>
      </c>
      <c r="E98">
        <v>6.4922999999999995E-2</v>
      </c>
      <c r="F98">
        <v>1.4782329999999999</v>
      </c>
      <c r="G98">
        <v>2.6526999999999998E-2</v>
      </c>
      <c r="H98">
        <v>1.924145</v>
      </c>
      <c r="I98">
        <v>-1.000294</v>
      </c>
      <c r="J98">
        <v>-0.81215099999999996</v>
      </c>
      <c r="K98">
        <v>1.4567749999999999</v>
      </c>
      <c r="L98">
        <v>0.59034600000000004</v>
      </c>
      <c r="M98">
        <v>-0.25234000000000001</v>
      </c>
      <c r="N98">
        <v>6.7785999999999999E-2</v>
      </c>
      <c r="O98">
        <v>9.3600000000000003E-3</v>
      </c>
    </row>
    <row r="99" spans="1:15" x14ac:dyDescent="0.25">
      <c r="A99">
        <v>384</v>
      </c>
      <c r="B99">
        <v>-2.4295000000000001E-2</v>
      </c>
      <c r="C99">
        <v>4.8800000000000003E-2</v>
      </c>
      <c r="D99">
        <v>-1.4558E-2</v>
      </c>
      <c r="E99">
        <v>6.4085000000000003E-2</v>
      </c>
      <c r="F99">
        <v>1.166615</v>
      </c>
      <c r="G99">
        <v>1.6747999999999999E-2</v>
      </c>
      <c r="H99">
        <v>1.4436850000000001</v>
      </c>
      <c r="I99">
        <v>-0.91186900000000004</v>
      </c>
      <c r="J99">
        <v>-0.783775</v>
      </c>
      <c r="K99">
        <v>1.49766</v>
      </c>
      <c r="L99">
        <v>0.51</v>
      </c>
      <c r="M99">
        <v>-0.26033600000000001</v>
      </c>
      <c r="N99">
        <v>7.3762999999999995E-2</v>
      </c>
      <c r="O99">
        <v>9.9179999999999997E-3</v>
      </c>
    </row>
    <row r="100" spans="1:15" x14ac:dyDescent="0.25">
      <c r="A100">
        <v>386</v>
      </c>
      <c r="B100">
        <v>-2.444E-2</v>
      </c>
      <c r="C100">
        <v>3.5727000000000002E-2</v>
      </c>
      <c r="D100">
        <v>-1.2781000000000001E-2</v>
      </c>
      <c r="E100">
        <v>5.8736999999999998E-2</v>
      </c>
      <c r="F100">
        <v>0.922481</v>
      </c>
      <c r="G100">
        <v>1.4407E-2</v>
      </c>
      <c r="H100">
        <v>1.092074</v>
      </c>
      <c r="I100">
        <v>-0.83992599999999995</v>
      </c>
      <c r="J100">
        <v>-0.75528300000000004</v>
      </c>
      <c r="K100">
        <v>1.537247</v>
      </c>
      <c r="L100">
        <v>0.44501600000000002</v>
      </c>
      <c r="M100">
        <v>-0.25593700000000003</v>
      </c>
      <c r="N100">
        <v>8.0213000000000007E-2</v>
      </c>
      <c r="O100">
        <v>1.1028E-2</v>
      </c>
    </row>
    <row r="101" spans="1:15" x14ac:dyDescent="0.25">
      <c r="A101">
        <v>388</v>
      </c>
      <c r="B101">
        <v>-2.2841E-2</v>
      </c>
      <c r="C101">
        <v>3.1919999999999997E-2</v>
      </c>
      <c r="D101">
        <v>-1.8801999999999999E-2</v>
      </c>
      <c r="E101">
        <v>4.7744000000000002E-2</v>
      </c>
      <c r="F101">
        <v>0.73502699999999999</v>
      </c>
      <c r="G101">
        <v>2.3149999999999998E-3</v>
      </c>
      <c r="H101">
        <v>0.83444600000000002</v>
      </c>
      <c r="I101">
        <v>-0.78109600000000001</v>
      </c>
      <c r="J101">
        <v>-0.72836100000000004</v>
      </c>
      <c r="K101">
        <v>1.5631090000000001</v>
      </c>
      <c r="L101">
        <v>0.394341</v>
      </c>
      <c r="M101">
        <v>-0.25670900000000002</v>
      </c>
      <c r="N101">
        <v>7.4407000000000001E-2</v>
      </c>
      <c r="O101">
        <v>8.2430000000000003E-3</v>
      </c>
    </row>
    <row r="102" spans="1:15" x14ac:dyDescent="0.25">
      <c r="A102">
        <v>390</v>
      </c>
      <c r="B102">
        <v>-2.4768999999999999E-2</v>
      </c>
      <c r="C102">
        <v>2.9378000000000001E-2</v>
      </c>
      <c r="D102">
        <v>-3.0026000000000001E-2</v>
      </c>
      <c r="E102">
        <v>3.3371999999999999E-2</v>
      </c>
      <c r="F102">
        <v>0.56498300000000001</v>
      </c>
      <c r="G102">
        <v>-1.2593E-2</v>
      </c>
      <c r="H102">
        <v>0.63764500000000002</v>
      </c>
      <c r="I102">
        <v>-0.72942899999999999</v>
      </c>
      <c r="J102">
        <v>-0.69250299999999998</v>
      </c>
      <c r="K102">
        <v>1.587769</v>
      </c>
      <c r="L102">
        <v>0.34494000000000002</v>
      </c>
      <c r="M102">
        <v>-0.260376</v>
      </c>
      <c r="N102">
        <v>7.4439000000000005E-2</v>
      </c>
      <c r="O102">
        <v>-3.6849999999999999E-3</v>
      </c>
    </row>
    <row r="103" spans="1:15" x14ac:dyDescent="0.25">
      <c r="A103">
        <v>392</v>
      </c>
      <c r="B103">
        <v>-2.6297999999999998E-2</v>
      </c>
      <c r="C103">
        <v>1.6102000000000002E-2</v>
      </c>
      <c r="D103">
        <v>-2.7845999999999999E-2</v>
      </c>
      <c r="E103">
        <v>2.3987000000000001E-2</v>
      </c>
      <c r="F103">
        <v>0.43391400000000002</v>
      </c>
      <c r="G103">
        <v>-1.4168E-2</v>
      </c>
      <c r="H103">
        <v>0.50545799999999996</v>
      </c>
      <c r="I103">
        <v>-0.68540599999999996</v>
      </c>
      <c r="J103">
        <v>-0.65323500000000001</v>
      </c>
      <c r="K103">
        <v>1.6092740000000001</v>
      </c>
      <c r="L103">
        <v>0.29633999999999999</v>
      </c>
      <c r="M103">
        <v>-0.25723200000000002</v>
      </c>
      <c r="N103">
        <v>6.9692000000000004E-2</v>
      </c>
      <c r="O103">
        <v>-7.1000000000000005E-5</v>
      </c>
    </row>
    <row r="104" spans="1:15" x14ac:dyDescent="0.25">
      <c r="A104">
        <v>394</v>
      </c>
      <c r="B104">
        <v>-2.8051E-2</v>
      </c>
      <c r="C104">
        <v>2.0903000000000001E-2</v>
      </c>
      <c r="D104">
        <v>-2.2041000000000002E-2</v>
      </c>
      <c r="E104">
        <v>2.9579000000000001E-2</v>
      </c>
      <c r="F104">
        <v>0.33977099999999999</v>
      </c>
      <c r="G104">
        <v>-1.1239000000000001E-2</v>
      </c>
      <c r="H104">
        <v>0.42183999999999999</v>
      </c>
      <c r="I104">
        <v>-0.63927599999999996</v>
      </c>
      <c r="J104">
        <v>-0.60535499999999998</v>
      </c>
      <c r="K104">
        <v>1.63154</v>
      </c>
      <c r="L104">
        <v>0.26196399999999997</v>
      </c>
      <c r="M104">
        <v>-0.249862</v>
      </c>
      <c r="N104">
        <v>6.3643000000000005E-2</v>
      </c>
      <c r="O104">
        <v>2.405E-3</v>
      </c>
    </row>
    <row r="105" spans="1:15" x14ac:dyDescent="0.25">
      <c r="A105">
        <v>396</v>
      </c>
      <c r="B105">
        <v>-1.5959999999999998E-2</v>
      </c>
      <c r="C105">
        <v>3.9376000000000001E-2</v>
      </c>
      <c r="D105">
        <v>-2.4355999999999999E-2</v>
      </c>
      <c r="E105">
        <v>3.5936999999999997E-2</v>
      </c>
      <c r="F105">
        <v>0.26407199999999997</v>
      </c>
      <c r="G105">
        <v>-1.6995E-2</v>
      </c>
      <c r="H105">
        <v>0.34917900000000002</v>
      </c>
      <c r="I105">
        <v>-0.59408399999999995</v>
      </c>
      <c r="J105">
        <v>-0.55184</v>
      </c>
      <c r="K105">
        <v>1.6500140000000001</v>
      </c>
      <c r="L105">
        <v>0.22500600000000001</v>
      </c>
      <c r="M105">
        <v>-0.236179</v>
      </c>
      <c r="N105">
        <v>7.3145000000000002E-2</v>
      </c>
      <c r="O105">
        <v>-6.7320000000000001E-3</v>
      </c>
    </row>
    <row r="106" spans="1:15" x14ac:dyDescent="0.25">
      <c r="A106">
        <v>398</v>
      </c>
      <c r="B106">
        <v>-8.7530000000000004E-3</v>
      </c>
      <c r="C106">
        <v>3.8301000000000002E-2</v>
      </c>
      <c r="D106">
        <v>-2.9988000000000001E-2</v>
      </c>
      <c r="E106">
        <v>2.7064999999999999E-2</v>
      </c>
      <c r="F106">
        <v>0.21795400000000001</v>
      </c>
      <c r="G106">
        <v>-1.7042999999999999E-2</v>
      </c>
      <c r="H106">
        <v>0.29375099999999998</v>
      </c>
      <c r="I106">
        <v>-0.55118500000000004</v>
      </c>
      <c r="J106">
        <v>-0.50392000000000003</v>
      </c>
      <c r="K106">
        <v>1.649753</v>
      </c>
      <c r="L106">
        <v>0.182808</v>
      </c>
      <c r="M106">
        <v>-0.23167199999999999</v>
      </c>
      <c r="N106">
        <v>7.8270999999999993E-2</v>
      </c>
      <c r="O106">
        <v>-8.6999999999999994E-3</v>
      </c>
    </row>
    <row r="107" spans="1:15" x14ac:dyDescent="0.25">
      <c r="A107">
        <v>400</v>
      </c>
      <c r="B107">
        <v>-1.4735E-2</v>
      </c>
      <c r="C107">
        <v>3.4394000000000001E-2</v>
      </c>
      <c r="D107">
        <v>-2.9978999999999999E-2</v>
      </c>
      <c r="E107">
        <v>2.2870000000000001E-2</v>
      </c>
      <c r="F107">
        <v>0.181949</v>
      </c>
      <c r="G107">
        <v>-1.8491E-2</v>
      </c>
      <c r="H107">
        <v>0.26081100000000002</v>
      </c>
      <c r="I107">
        <v>-0.50471999999999995</v>
      </c>
      <c r="J107">
        <v>-0.46326699999999998</v>
      </c>
      <c r="K107">
        <v>1.6447400000000001</v>
      </c>
      <c r="L107">
        <v>0.15429599999999999</v>
      </c>
      <c r="M107">
        <v>-0.234206</v>
      </c>
      <c r="N107">
        <v>7.8751000000000002E-2</v>
      </c>
      <c r="O107">
        <v>-9.3209999999999994E-3</v>
      </c>
    </row>
    <row r="108" spans="1:15" x14ac:dyDescent="0.25">
      <c r="A108">
        <v>402</v>
      </c>
      <c r="B108">
        <v>-2.3296999999999998E-2</v>
      </c>
      <c r="C108">
        <v>4.3121E-2</v>
      </c>
      <c r="D108">
        <v>-3.0575999999999999E-2</v>
      </c>
      <c r="E108">
        <v>1.6160000000000001E-2</v>
      </c>
      <c r="F108">
        <v>0.15265999999999999</v>
      </c>
      <c r="G108">
        <v>-2.6155999999999999E-2</v>
      </c>
      <c r="H108">
        <v>0.24034800000000001</v>
      </c>
      <c r="I108">
        <v>-0.46658699999999997</v>
      </c>
      <c r="J108">
        <v>-0.42945299999999997</v>
      </c>
      <c r="K108">
        <v>1.648013</v>
      </c>
      <c r="L108">
        <v>0.13737099999999999</v>
      </c>
      <c r="M108">
        <v>-0.22171299999999999</v>
      </c>
      <c r="N108">
        <v>8.0346000000000001E-2</v>
      </c>
      <c r="O108">
        <v>-3.6979999999999999E-3</v>
      </c>
    </row>
    <row r="109" spans="1:15" x14ac:dyDescent="0.25">
      <c r="A109">
        <v>404</v>
      </c>
      <c r="B109">
        <v>-2.3377999999999999E-2</v>
      </c>
      <c r="C109">
        <v>5.2707999999999998E-2</v>
      </c>
      <c r="D109">
        <v>-3.6191000000000001E-2</v>
      </c>
      <c r="E109">
        <v>2.2039E-2</v>
      </c>
      <c r="F109">
        <v>0.138486</v>
      </c>
      <c r="G109">
        <v>-3.7400999999999997E-2</v>
      </c>
      <c r="H109">
        <v>0.22387099999999999</v>
      </c>
      <c r="I109">
        <v>-0.442135</v>
      </c>
      <c r="J109">
        <v>-0.40415600000000002</v>
      </c>
      <c r="K109">
        <v>1.6431260000000001</v>
      </c>
      <c r="L109">
        <v>0.111915</v>
      </c>
      <c r="M109">
        <v>-0.21517</v>
      </c>
      <c r="N109">
        <v>7.3306999999999997E-2</v>
      </c>
      <c r="O109">
        <v>2.173E-3</v>
      </c>
    </row>
    <row r="110" spans="1:15" x14ac:dyDescent="0.25">
      <c r="A110">
        <v>406</v>
      </c>
      <c r="B110">
        <v>-1.2864E-2</v>
      </c>
      <c r="C110">
        <v>4.8977E-2</v>
      </c>
      <c r="D110">
        <v>-3.3570999999999997E-2</v>
      </c>
      <c r="E110">
        <v>3.5402000000000003E-2</v>
      </c>
      <c r="F110">
        <v>0.130388</v>
      </c>
      <c r="G110">
        <v>-4.6448000000000003E-2</v>
      </c>
      <c r="H110">
        <v>0.21859200000000001</v>
      </c>
      <c r="I110">
        <v>-0.42336499999999999</v>
      </c>
      <c r="J110">
        <v>-0.391538</v>
      </c>
      <c r="K110">
        <v>1.620414</v>
      </c>
      <c r="L110">
        <v>9.0543999999999999E-2</v>
      </c>
      <c r="M110">
        <v>-0.20349999999999999</v>
      </c>
      <c r="N110">
        <v>6.9873000000000005E-2</v>
      </c>
      <c r="O110">
        <v>2.026E-3</v>
      </c>
    </row>
    <row r="111" spans="1:15" x14ac:dyDescent="0.25">
      <c r="A111">
        <v>408</v>
      </c>
      <c r="B111">
        <v>-1.494E-2</v>
      </c>
      <c r="C111">
        <v>4.1916000000000002E-2</v>
      </c>
      <c r="D111">
        <v>-2.6306E-2</v>
      </c>
      <c r="E111">
        <v>3.5958999999999998E-2</v>
      </c>
      <c r="F111">
        <v>0.12823899999999999</v>
      </c>
      <c r="G111">
        <v>-4.3707000000000003E-2</v>
      </c>
      <c r="H111">
        <v>0.20643</v>
      </c>
      <c r="I111">
        <v>-0.40848899999999999</v>
      </c>
      <c r="J111">
        <v>-0.38450299999999998</v>
      </c>
      <c r="K111">
        <v>1.5935919999999999</v>
      </c>
      <c r="L111">
        <v>8.4037000000000001E-2</v>
      </c>
      <c r="M111">
        <v>-0.191993</v>
      </c>
      <c r="N111">
        <v>6.2787999999999997E-2</v>
      </c>
      <c r="O111">
        <v>-4.0200000000000001E-3</v>
      </c>
    </row>
    <row r="112" spans="1:15" x14ac:dyDescent="0.25">
      <c r="A112">
        <v>410</v>
      </c>
      <c r="B112">
        <v>-1.6067999999999999E-2</v>
      </c>
      <c r="C112">
        <v>4.2946999999999999E-2</v>
      </c>
      <c r="D112">
        <v>-2.3373000000000001E-2</v>
      </c>
      <c r="E112">
        <v>2.2832000000000002E-2</v>
      </c>
      <c r="F112">
        <v>0.12983700000000001</v>
      </c>
      <c r="G112">
        <v>-3.9010000000000003E-2</v>
      </c>
      <c r="H112">
        <v>0.198098</v>
      </c>
      <c r="I112">
        <v>-0.39880300000000002</v>
      </c>
      <c r="J112">
        <v>-0.38184400000000002</v>
      </c>
      <c r="K112">
        <v>1.548394</v>
      </c>
      <c r="L112">
        <v>7.7292E-2</v>
      </c>
      <c r="M112">
        <v>-0.19068499999999999</v>
      </c>
      <c r="N112">
        <v>5.0409000000000002E-2</v>
      </c>
      <c r="O112">
        <v>-6.3400000000000001E-3</v>
      </c>
    </row>
    <row r="113" spans="1:15" x14ac:dyDescent="0.25">
      <c r="A113">
        <v>412</v>
      </c>
      <c r="B113">
        <v>-1.5845000000000001E-2</v>
      </c>
      <c r="C113">
        <v>4.8875000000000002E-2</v>
      </c>
      <c r="D113">
        <v>-2.0185999999999999E-2</v>
      </c>
      <c r="E113">
        <v>6.2420000000000002E-3</v>
      </c>
      <c r="F113">
        <v>0.13150800000000001</v>
      </c>
      <c r="G113">
        <v>-4.1685E-2</v>
      </c>
      <c r="H113">
        <v>0.19280800000000001</v>
      </c>
      <c r="I113">
        <v>-0.39779399999999998</v>
      </c>
      <c r="J113">
        <v>-0.37993100000000002</v>
      </c>
      <c r="K113">
        <v>1.4941150000000001</v>
      </c>
      <c r="L113">
        <v>7.5909000000000004E-2</v>
      </c>
      <c r="M113">
        <v>-0.17888000000000001</v>
      </c>
      <c r="N113">
        <v>4.0870999999999998E-2</v>
      </c>
      <c r="O113">
        <v>1.513E-3</v>
      </c>
    </row>
    <row r="114" spans="1:15" x14ac:dyDescent="0.25">
      <c r="A114">
        <v>414</v>
      </c>
      <c r="B114">
        <v>-1.2435999999999999E-2</v>
      </c>
      <c r="C114">
        <v>6.2517000000000003E-2</v>
      </c>
      <c r="D114">
        <v>-2.8996999999999998E-2</v>
      </c>
      <c r="E114">
        <v>1.116E-3</v>
      </c>
      <c r="F114">
        <v>0.13588600000000001</v>
      </c>
      <c r="G114">
        <v>-4.0584000000000002E-2</v>
      </c>
      <c r="H114">
        <v>0.18310299999999999</v>
      </c>
      <c r="I114">
        <v>-0.38884800000000003</v>
      </c>
      <c r="J114">
        <v>-0.382017</v>
      </c>
      <c r="K114">
        <v>1.4338420000000001</v>
      </c>
      <c r="L114">
        <v>6.2148000000000002E-2</v>
      </c>
      <c r="M114">
        <v>-0.17387</v>
      </c>
      <c r="N114">
        <v>4.4047000000000003E-2</v>
      </c>
      <c r="O114">
        <v>7.1879999999999999E-3</v>
      </c>
    </row>
    <row r="115" spans="1:15" x14ac:dyDescent="0.25">
      <c r="A115">
        <v>416</v>
      </c>
      <c r="B115">
        <v>-2.0590000000000001E-3</v>
      </c>
      <c r="C115">
        <v>6.4546000000000006E-2</v>
      </c>
      <c r="D115">
        <v>-2.9814E-2</v>
      </c>
      <c r="E115">
        <v>2.4090000000000001E-3</v>
      </c>
      <c r="F115">
        <v>0.13831399999999999</v>
      </c>
      <c r="G115">
        <v>-3.6124999999999997E-2</v>
      </c>
      <c r="H115">
        <v>0.183056</v>
      </c>
      <c r="I115">
        <v>-0.38386300000000001</v>
      </c>
      <c r="J115">
        <v>-0.38457999999999998</v>
      </c>
      <c r="K115">
        <v>1.3523890000000001</v>
      </c>
      <c r="L115">
        <v>4.6829000000000003E-2</v>
      </c>
      <c r="M115">
        <v>-0.170514</v>
      </c>
      <c r="N115">
        <v>5.0305999999999997E-2</v>
      </c>
      <c r="O115">
        <v>3.6340000000000001E-3</v>
      </c>
    </row>
    <row r="116" spans="1:15" x14ac:dyDescent="0.25">
      <c r="A116">
        <v>418</v>
      </c>
      <c r="B116">
        <v>-1.3049E-2</v>
      </c>
      <c r="C116">
        <v>6.3075999999999993E-2</v>
      </c>
      <c r="D116">
        <v>-2.4702999999999999E-2</v>
      </c>
      <c r="E116">
        <v>4.2900000000000004E-3</v>
      </c>
      <c r="F116">
        <v>0.13486500000000001</v>
      </c>
      <c r="G116">
        <v>-3.7510000000000002E-2</v>
      </c>
      <c r="H116">
        <v>0.18168200000000001</v>
      </c>
      <c r="I116">
        <v>-0.39313700000000001</v>
      </c>
      <c r="J116">
        <v>-0.39837600000000001</v>
      </c>
      <c r="K116">
        <v>1.2665660000000001</v>
      </c>
      <c r="L116">
        <v>4.4951999999999999E-2</v>
      </c>
      <c r="M116">
        <v>-0.15796199999999999</v>
      </c>
      <c r="N116">
        <v>4.2074E-2</v>
      </c>
      <c r="O116">
        <v>1.4549999999999999E-3</v>
      </c>
    </row>
    <row r="117" spans="1:15" x14ac:dyDescent="0.25">
      <c r="A117">
        <v>420</v>
      </c>
      <c r="B117">
        <v>-2.0716999999999999E-2</v>
      </c>
      <c r="C117">
        <v>5.9813999999999999E-2</v>
      </c>
      <c r="D117">
        <v>-2.8558E-2</v>
      </c>
      <c r="E117">
        <v>1.2005999999999999E-2</v>
      </c>
      <c r="F117">
        <v>0.146901</v>
      </c>
      <c r="G117">
        <v>-4.2897999999999999E-2</v>
      </c>
      <c r="H117">
        <v>0.182834</v>
      </c>
      <c r="I117">
        <v>-0.39094000000000001</v>
      </c>
      <c r="J117">
        <v>-0.41519899999999998</v>
      </c>
      <c r="K117">
        <v>1.177522</v>
      </c>
      <c r="L117">
        <v>5.0069000000000002E-2</v>
      </c>
      <c r="M117">
        <v>-0.146928</v>
      </c>
      <c r="N117">
        <v>3.9125E-2</v>
      </c>
      <c r="O117">
        <v>5.6280000000000002E-3</v>
      </c>
    </row>
    <row r="118" spans="1:15" x14ac:dyDescent="0.25">
      <c r="A118">
        <v>422</v>
      </c>
      <c r="B118">
        <v>-1.8478999999999999E-2</v>
      </c>
      <c r="C118">
        <v>5.3949999999999998E-2</v>
      </c>
      <c r="D118">
        <v>-2.9187999999999999E-2</v>
      </c>
      <c r="E118">
        <v>7.4609999999999998E-3</v>
      </c>
      <c r="F118">
        <v>0.15795799999999999</v>
      </c>
      <c r="G118">
        <v>-4.8009000000000003E-2</v>
      </c>
      <c r="H118">
        <v>0.17640900000000001</v>
      </c>
      <c r="I118">
        <v>-0.390123</v>
      </c>
      <c r="J118">
        <v>-0.42936099999999999</v>
      </c>
      <c r="K118">
        <v>1.0984080000000001</v>
      </c>
      <c r="L118">
        <v>4.5881999999999999E-2</v>
      </c>
      <c r="M118">
        <v>-0.139819</v>
      </c>
      <c r="N118">
        <v>3.4824000000000001E-2</v>
      </c>
      <c r="O118">
        <v>2.013E-3</v>
      </c>
    </row>
    <row r="119" spans="1:15" x14ac:dyDescent="0.25">
      <c r="A119">
        <v>424</v>
      </c>
      <c r="B119">
        <v>-2.0376999999999999E-2</v>
      </c>
      <c r="C119">
        <v>6.0602000000000003E-2</v>
      </c>
      <c r="D119">
        <v>-3.2670999999999999E-2</v>
      </c>
      <c r="E119">
        <v>6.3369999999999998E-3</v>
      </c>
      <c r="F119">
        <v>0.15715299999999999</v>
      </c>
      <c r="G119">
        <v>-4.1349999999999998E-2</v>
      </c>
      <c r="H119">
        <v>0.166468</v>
      </c>
      <c r="I119">
        <v>-0.394285</v>
      </c>
      <c r="J119">
        <v>-0.442274</v>
      </c>
      <c r="K119">
        <v>1.0229079999999999</v>
      </c>
      <c r="L119">
        <v>2.8556000000000002E-2</v>
      </c>
      <c r="M119">
        <v>-0.13413900000000001</v>
      </c>
      <c r="N119">
        <v>4.1769000000000001E-2</v>
      </c>
      <c r="O119">
        <v>-6.3299999999999997E-3</v>
      </c>
    </row>
    <row r="120" spans="1:15" x14ac:dyDescent="0.25">
      <c r="A120">
        <v>426</v>
      </c>
      <c r="B120">
        <v>-6.5989999999999998E-3</v>
      </c>
      <c r="C120">
        <v>6.5541000000000002E-2</v>
      </c>
      <c r="D120">
        <v>-2.0317999999999999E-2</v>
      </c>
      <c r="E120">
        <v>2.0535000000000001E-2</v>
      </c>
      <c r="F120">
        <v>0.15748699999999999</v>
      </c>
      <c r="G120">
        <v>-3.8554999999999999E-2</v>
      </c>
      <c r="H120">
        <v>0.17100499999999999</v>
      </c>
      <c r="I120">
        <v>-0.39859699999999998</v>
      </c>
      <c r="J120">
        <v>-0.45295000000000002</v>
      </c>
      <c r="K120">
        <v>0.948106</v>
      </c>
      <c r="L120">
        <v>2.1873E-2</v>
      </c>
      <c r="M120">
        <v>-0.120007</v>
      </c>
      <c r="N120">
        <v>3.5881000000000003E-2</v>
      </c>
      <c r="O120">
        <v>-6.5120000000000004E-3</v>
      </c>
    </row>
    <row r="121" spans="1:15" x14ac:dyDescent="0.25">
      <c r="A121">
        <v>428</v>
      </c>
      <c r="B121">
        <v>-9.5700000000000004E-3</v>
      </c>
      <c r="C121">
        <v>6.3297000000000006E-2</v>
      </c>
      <c r="D121">
        <v>-1.7760000000000001E-2</v>
      </c>
      <c r="E121">
        <v>2.7532000000000001E-2</v>
      </c>
      <c r="F121">
        <v>0.16337299999999999</v>
      </c>
      <c r="G121">
        <v>-4.4961000000000001E-2</v>
      </c>
      <c r="H121">
        <v>0.163434</v>
      </c>
      <c r="I121">
        <v>-0.40149699999999999</v>
      </c>
      <c r="J121">
        <v>-0.46861000000000003</v>
      </c>
      <c r="K121">
        <v>0.87701099999999999</v>
      </c>
      <c r="L121">
        <v>2.1694000000000001E-2</v>
      </c>
      <c r="M121">
        <v>-0.113956</v>
      </c>
      <c r="N121">
        <v>3.1709000000000001E-2</v>
      </c>
      <c r="O121">
        <v>-5.8560000000000001E-3</v>
      </c>
    </row>
    <row r="122" spans="1:15" x14ac:dyDescent="0.25">
      <c r="A122">
        <v>430</v>
      </c>
      <c r="B122">
        <v>-2.0653999999999999E-2</v>
      </c>
      <c r="C122">
        <v>5.8139999999999997E-2</v>
      </c>
      <c r="D122">
        <v>-2.9791000000000002E-2</v>
      </c>
      <c r="E122">
        <v>2.6662000000000002E-2</v>
      </c>
      <c r="F122">
        <v>0.17136000000000001</v>
      </c>
      <c r="G122">
        <v>-4.2722999999999997E-2</v>
      </c>
      <c r="H122">
        <v>0.16708600000000001</v>
      </c>
      <c r="I122">
        <v>-0.40420800000000001</v>
      </c>
      <c r="J122">
        <v>-0.49893700000000002</v>
      </c>
      <c r="K122">
        <v>0.82738400000000001</v>
      </c>
      <c r="L122">
        <v>2.1995000000000001E-2</v>
      </c>
      <c r="M122">
        <v>-0.117932</v>
      </c>
      <c r="N122">
        <v>3.4030999999999999E-2</v>
      </c>
      <c r="O122">
        <v>-2.3609999999999998E-3</v>
      </c>
    </row>
    <row r="123" spans="1:15" x14ac:dyDescent="0.25">
      <c r="A123">
        <v>432</v>
      </c>
      <c r="B123">
        <v>-1.3273E-2</v>
      </c>
      <c r="C123">
        <v>5.7394000000000001E-2</v>
      </c>
      <c r="D123">
        <v>-2.6328000000000001E-2</v>
      </c>
      <c r="E123">
        <v>2.5024000000000001E-2</v>
      </c>
      <c r="F123">
        <v>0.17993799999999999</v>
      </c>
      <c r="G123">
        <v>-3.9532999999999999E-2</v>
      </c>
      <c r="H123">
        <v>0.17206299999999999</v>
      </c>
      <c r="I123">
        <v>-0.39907999999999999</v>
      </c>
      <c r="J123">
        <v>-0.53717199999999998</v>
      </c>
      <c r="K123">
        <v>0.78589500000000001</v>
      </c>
      <c r="L123">
        <v>2.7046000000000001E-2</v>
      </c>
      <c r="M123">
        <v>-0.105627</v>
      </c>
      <c r="N123">
        <v>1.5744999999999999E-2</v>
      </c>
      <c r="O123">
        <v>5.0090000000000004E-3</v>
      </c>
    </row>
    <row r="124" spans="1:15" x14ac:dyDescent="0.25">
      <c r="A124">
        <v>434</v>
      </c>
      <c r="B124">
        <v>-1.1735000000000001E-2</v>
      </c>
      <c r="C124">
        <v>6.5935999999999995E-2</v>
      </c>
      <c r="D124">
        <v>-2.1441000000000002E-2</v>
      </c>
      <c r="E124">
        <v>1.9654999999999999E-2</v>
      </c>
      <c r="F124">
        <v>0.17882200000000001</v>
      </c>
      <c r="G124">
        <v>-2.7150000000000001E-2</v>
      </c>
      <c r="H124">
        <v>0.16268199999999999</v>
      </c>
      <c r="I124">
        <v>-0.39943800000000002</v>
      </c>
      <c r="J124">
        <v>-0.54194200000000003</v>
      </c>
      <c r="K124">
        <v>0.72769799999999996</v>
      </c>
      <c r="L124">
        <v>2.3071999999999999E-2</v>
      </c>
      <c r="M124">
        <v>-9.4621999999999998E-2</v>
      </c>
      <c r="N124">
        <v>1.7343000000000001E-2</v>
      </c>
      <c r="O124">
        <v>6.0730000000000003E-3</v>
      </c>
    </row>
    <row r="125" spans="1:15" x14ac:dyDescent="0.25">
      <c r="A125">
        <v>436</v>
      </c>
      <c r="B125">
        <v>-1.8244E-2</v>
      </c>
      <c r="C125">
        <v>6.2557000000000001E-2</v>
      </c>
      <c r="D125">
        <v>-1.6296000000000001E-2</v>
      </c>
      <c r="E125">
        <v>6.404E-3</v>
      </c>
      <c r="F125">
        <v>0.17616000000000001</v>
      </c>
      <c r="G125">
        <v>-1.7950000000000001E-2</v>
      </c>
      <c r="H125">
        <v>0.161525</v>
      </c>
      <c r="I125">
        <v>-0.40767500000000001</v>
      </c>
      <c r="J125">
        <v>-0.54484900000000003</v>
      </c>
      <c r="K125">
        <v>0.66760200000000003</v>
      </c>
      <c r="L125">
        <v>9.1959999999999993E-3</v>
      </c>
      <c r="M125">
        <v>-8.8436000000000001E-2</v>
      </c>
      <c r="N125">
        <v>3.0637000000000001E-2</v>
      </c>
      <c r="O125">
        <v>5.0299999999999997E-4</v>
      </c>
    </row>
    <row r="126" spans="1:15" x14ac:dyDescent="0.25">
      <c r="A126">
        <v>438</v>
      </c>
      <c r="B126">
        <v>-2.1663000000000002E-2</v>
      </c>
      <c r="C126">
        <v>5.7419999999999999E-2</v>
      </c>
      <c r="D126">
        <v>-1.8280000000000001E-2</v>
      </c>
      <c r="E126">
        <v>1.2409999999999999E-3</v>
      </c>
      <c r="F126">
        <v>0.18046999999999999</v>
      </c>
      <c r="G126">
        <v>-2.2964999999999999E-2</v>
      </c>
      <c r="H126">
        <v>0.14791899999999999</v>
      </c>
      <c r="I126">
        <v>-0.39849200000000001</v>
      </c>
      <c r="J126">
        <v>-0.57466799999999996</v>
      </c>
      <c r="K126">
        <v>0.62025799999999998</v>
      </c>
      <c r="L126">
        <v>1.6327999999999999E-2</v>
      </c>
      <c r="M126">
        <v>-7.4304999999999996E-2</v>
      </c>
      <c r="N126">
        <v>3.0483E-2</v>
      </c>
      <c r="O126">
        <v>6.2750000000000002E-3</v>
      </c>
    </row>
    <row r="127" spans="1:15" x14ac:dyDescent="0.25">
      <c r="A127">
        <v>440</v>
      </c>
      <c r="B127">
        <v>-2.3446999999999999E-2</v>
      </c>
      <c r="C127">
        <v>6.8310999999999997E-2</v>
      </c>
      <c r="D127">
        <v>-2.6159999999999999E-2</v>
      </c>
      <c r="E127">
        <v>5.2599999999999999E-3</v>
      </c>
      <c r="F127">
        <v>0.16522100000000001</v>
      </c>
      <c r="G127">
        <v>-2.3206999999999998E-2</v>
      </c>
      <c r="H127">
        <v>0.131053</v>
      </c>
      <c r="I127">
        <v>-0.39822200000000002</v>
      </c>
      <c r="J127">
        <v>-0.60473200000000005</v>
      </c>
      <c r="K127">
        <v>0.57318100000000005</v>
      </c>
      <c r="L127">
        <v>2.6962E-2</v>
      </c>
      <c r="M127">
        <v>-6.7477999999999996E-2</v>
      </c>
      <c r="N127">
        <v>2.1954999999999999E-2</v>
      </c>
      <c r="O127">
        <v>7.2249999999999997E-3</v>
      </c>
    </row>
    <row r="128" spans="1:15" x14ac:dyDescent="0.25">
      <c r="A128">
        <v>442</v>
      </c>
      <c r="B128">
        <v>-1.8929999999999999E-2</v>
      </c>
      <c r="C128">
        <v>8.5403000000000007E-2</v>
      </c>
      <c r="D128">
        <v>-2.5132999999999999E-2</v>
      </c>
      <c r="E128">
        <v>1.8405000000000001E-2</v>
      </c>
      <c r="F128">
        <v>0.16295999999999999</v>
      </c>
      <c r="G128">
        <v>-2.2803E-2</v>
      </c>
      <c r="H128">
        <v>0.134321</v>
      </c>
      <c r="I128">
        <v>-0.40101700000000001</v>
      </c>
      <c r="J128">
        <v>-0.61971900000000002</v>
      </c>
      <c r="K128">
        <v>0.51943099999999998</v>
      </c>
      <c r="L128">
        <v>2.2047000000000001E-2</v>
      </c>
      <c r="M128">
        <v>-7.6318999999999998E-2</v>
      </c>
      <c r="N128">
        <v>1.5362000000000001E-2</v>
      </c>
      <c r="O128">
        <v>-2.8219999999999999E-3</v>
      </c>
    </row>
    <row r="129" spans="1:15" x14ac:dyDescent="0.25">
      <c r="A129">
        <v>444</v>
      </c>
      <c r="B129">
        <v>-1.5127E-2</v>
      </c>
      <c r="C129">
        <v>8.6208999999999994E-2</v>
      </c>
      <c r="D129">
        <v>-2.2690999999999999E-2</v>
      </c>
      <c r="E129">
        <v>3.0707000000000002E-2</v>
      </c>
      <c r="F129">
        <v>0.173209</v>
      </c>
      <c r="G129">
        <v>-2.2720000000000001E-2</v>
      </c>
      <c r="H129">
        <v>0.13605400000000001</v>
      </c>
      <c r="I129">
        <v>-0.394843</v>
      </c>
      <c r="J129">
        <v>-0.62602000000000002</v>
      </c>
      <c r="K129">
        <v>0.47411900000000001</v>
      </c>
      <c r="L129">
        <v>2.1184999999999999E-2</v>
      </c>
      <c r="M129">
        <v>-6.2463999999999999E-2</v>
      </c>
      <c r="N129">
        <v>2.3532999999999998E-2</v>
      </c>
      <c r="O129">
        <v>-3.186E-3</v>
      </c>
    </row>
    <row r="130" spans="1:15" x14ac:dyDescent="0.25">
      <c r="A130">
        <v>446</v>
      </c>
      <c r="B130">
        <v>-1.1041E-2</v>
      </c>
      <c r="C130">
        <v>7.9649999999999999E-2</v>
      </c>
      <c r="D130">
        <v>-1.3613E-2</v>
      </c>
      <c r="E130">
        <v>1.3967E-2</v>
      </c>
      <c r="F130">
        <v>0.18426899999999999</v>
      </c>
      <c r="G130">
        <v>-2.4483999999999999E-2</v>
      </c>
      <c r="H130">
        <v>0.135184</v>
      </c>
      <c r="I130">
        <v>-0.395984</v>
      </c>
      <c r="J130">
        <v>-0.63554999999999995</v>
      </c>
      <c r="K130">
        <v>0.43812899999999999</v>
      </c>
      <c r="L130">
        <v>3.1015999999999998E-2</v>
      </c>
      <c r="M130">
        <v>-3.9841000000000001E-2</v>
      </c>
      <c r="N130">
        <v>2.5225999999999998E-2</v>
      </c>
      <c r="O130">
        <v>4.0090000000000004E-3</v>
      </c>
    </row>
    <row r="131" spans="1:15" x14ac:dyDescent="0.25">
      <c r="A131">
        <v>448</v>
      </c>
      <c r="B131">
        <v>-2.6549999999999998E-3</v>
      </c>
      <c r="C131">
        <v>7.4010999999999993E-2</v>
      </c>
      <c r="D131">
        <v>-1.2101000000000001E-2</v>
      </c>
      <c r="E131">
        <v>8.8070000000000006E-3</v>
      </c>
      <c r="F131">
        <v>0.18500900000000001</v>
      </c>
      <c r="G131">
        <v>-2.8566000000000001E-2</v>
      </c>
      <c r="H131">
        <v>0.13914599999999999</v>
      </c>
      <c r="I131">
        <v>-0.39459899999999998</v>
      </c>
      <c r="J131">
        <v>-0.64881599999999995</v>
      </c>
      <c r="K131">
        <v>0.39832200000000001</v>
      </c>
      <c r="L131">
        <v>3.7014999999999999E-2</v>
      </c>
      <c r="M131">
        <v>-4.5962999999999997E-2</v>
      </c>
      <c r="N131">
        <v>1.1349E-2</v>
      </c>
      <c r="O131">
        <v>8.7720000000000003E-3</v>
      </c>
    </row>
    <row r="132" spans="1:15" x14ac:dyDescent="0.25">
      <c r="A132">
        <v>450</v>
      </c>
      <c r="B132">
        <v>-9.2449999999999997E-3</v>
      </c>
      <c r="C132">
        <v>6.9195999999999994E-2</v>
      </c>
      <c r="D132">
        <v>-1.6535000000000001E-2</v>
      </c>
      <c r="E132">
        <v>1.7613E-2</v>
      </c>
      <c r="F132">
        <v>0.177119</v>
      </c>
      <c r="G132">
        <v>-2.1038999999999999E-2</v>
      </c>
      <c r="H132">
        <v>0.12124</v>
      </c>
      <c r="I132">
        <v>-0.38142199999999998</v>
      </c>
      <c r="J132">
        <v>-0.65334899999999996</v>
      </c>
      <c r="K132">
        <v>0.35895500000000002</v>
      </c>
      <c r="L132">
        <v>3.0518E-2</v>
      </c>
      <c r="M132">
        <v>-5.0174999999999997E-2</v>
      </c>
      <c r="N132">
        <v>1.2404999999999999E-2</v>
      </c>
      <c r="O132">
        <v>1.1000000000000001E-3</v>
      </c>
    </row>
    <row r="133" spans="1:15" x14ac:dyDescent="0.25">
      <c r="A133">
        <v>452</v>
      </c>
      <c r="B133">
        <v>-1.0518E-2</v>
      </c>
      <c r="C133">
        <v>7.2479000000000002E-2</v>
      </c>
      <c r="D133">
        <v>-1.0914E-2</v>
      </c>
      <c r="E133">
        <v>1.9834000000000001E-2</v>
      </c>
      <c r="F133">
        <v>0.181173</v>
      </c>
      <c r="G133">
        <v>-1.5779000000000001E-2</v>
      </c>
      <c r="H133">
        <v>9.8898E-2</v>
      </c>
      <c r="I133">
        <v>-0.38545699999999999</v>
      </c>
      <c r="J133">
        <v>-0.66151800000000005</v>
      </c>
      <c r="K133">
        <v>0.32963700000000001</v>
      </c>
      <c r="L133">
        <v>3.2204999999999998E-2</v>
      </c>
      <c r="M133">
        <v>-5.2310000000000002E-2</v>
      </c>
      <c r="N133">
        <v>1.7152000000000001E-2</v>
      </c>
      <c r="O133">
        <v>-2.1020000000000001E-3</v>
      </c>
    </row>
    <row r="134" spans="1:15" x14ac:dyDescent="0.25">
      <c r="A134">
        <v>454</v>
      </c>
      <c r="B134">
        <v>-4.5459999999999997E-3</v>
      </c>
      <c r="C134">
        <v>6.7062999999999998E-2</v>
      </c>
      <c r="D134">
        <v>-1.1934999999999999E-2</v>
      </c>
      <c r="E134">
        <v>2.5586999999999999E-2</v>
      </c>
      <c r="F134">
        <v>0.16544300000000001</v>
      </c>
      <c r="G134">
        <v>-1.6615999999999999E-2</v>
      </c>
      <c r="H134">
        <v>9.4298999999999994E-2</v>
      </c>
      <c r="I134">
        <v>-0.39088800000000001</v>
      </c>
      <c r="J134">
        <v>-0.67999699999999996</v>
      </c>
      <c r="K134">
        <v>0.305421</v>
      </c>
      <c r="L134">
        <v>3.6235999999999997E-2</v>
      </c>
      <c r="M134">
        <v>-5.1485000000000003E-2</v>
      </c>
      <c r="N134">
        <v>1.8755000000000001E-2</v>
      </c>
      <c r="O134">
        <v>-5.215E-3</v>
      </c>
    </row>
    <row r="135" spans="1:15" x14ac:dyDescent="0.25">
      <c r="A135">
        <v>456</v>
      </c>
      <c r="B135">
        <v>-9.6959999999999998E-3</v>
      </c>
      <c r="C135">
        <v>6.3672000000000006E-2</v>
      </c>
      <c r="D135">
        <v>-1.0534999999999999E-2</v>
      </c>
      <c r="E135">
        <v>9.4000000000000004E-3</v>
      </c>
      <c r="F135">
        <v>0.16430900000000001</v>
      </c>
      <c r="G135">
        <v>-6.7699999999999998E-4</v>
      </c>
      <c r="H135">
        <v>8.9495000000000005E-2</v>
      </c>
      <c r="I135">
        <v>-0.38630999999999999</v>
      </c>
      <c r="J135">
        <v>-0.68817499999999998</v>
      </c>
      <c r="K135">
        <v>0.28928900000000002</v>
      </c>
      <c r="L135">
        <v>3.6444999999999998E-2</v>
      </c>
      <c r="M135">
        <v>-3.5180999999999997E-2</v>
      </c>
      <c r="N135">
        <v>2.5255E-2</v>
      </c>
      <c r="O135">
        <v>-6.9550000000000002E-3</v>
      </c>
    </row>
    <row r="136" spans="1:15" x14ac:dyDescent="0.25">
      <c r="A136">
        <v>458</v>
      </c>
      <c r="B136">
        <v>-1.5996E-2</v>
      </c>
      <c r="C136">
        <v>5.9107E-2</v>
      </c>
      <c r="D136">
        <v>-5.0169999999999998E-3</v>
      </c>
      <c r="E136">
        <v>-8.6390000000000008E-3</v>
      </c>
      <c r="F136">
        <v>0.167513</v>
      </c>
      <c r="G136">
        <v>-1.292E-3</v>
      </c>
      <c r="H136">
        <v>9.0388999999999997E-2</v>
      </c>
      <c r="I136">
        <v>-0.38309100000000001</v>
      </c>
      <c r="J136">
        <v>-0.69300200000000001</v>
      </c>
      <c r="K136">
        <v>0.28510400000000002</v>
      </c>
      <c r="L136">
        <v>3.7900999999999997E-2</v>
      </c>
      <c r="M136">
        <v>-3.0879E-2</v>
      </c>
      <c r="N136">
        <v>2.7359000000000001E-2</v>
      </c>
      <c r="O136">
        <v>3.8699999999999997E-4</v>
      </c>
    </row>
    <row r="137" spans="1:15" x14ac:dyDescent="0.25">
      <c r="A137">
        <v>460</v>
      </c>
      <c r="B137">
        <v>-1.5131E-2</v>
      </c>
      <c r="C137">
        <v>5.8278000000000003E-2</v>
      </c>
      <c r="D137">
        <v>-1.4450000000000001E-3</v>
      </c>
      <c r="E137">
        <v>1.179E-2</v>
      </c>
      <c r="F137">
        <v>0.16092799999999999</v>
      </c>
      <c r="G137">
        <v>-3.3649999999999999E-3</v>
      </c>
      <c r="H137">
        <v>8.5370000000000001E-2</v>
      </c>
      <c r="I137">
        <v>-0.37482799999999999</v>
      </c>
      <c r="J137">
        <v>-0.70150699999999999</v>
      </c>
      <c r="K137">
        <v>0.28872399999999998</v>
      </c>
      <c r="L137">
        <v>3.8351000000000003E-2</v>
      </c>
      <c r="M137">
        <v>-3.1423E-2</v>
      </c>
      <c r="N137">
        <v>2.1218000000000001E-2</v>
      </c>
      <c r="O137">
        <v>-7.2400000000000003E-4</v>
      </c>
    </row>
    <row r="138" spans="1:15" x14ac:dyDescent="0.25">
      <c r="A138">
        <v>462</v>
      </c>
      <c r="B138">
        <v>-2.5269E-2</v>
      </c>
      <c r="C138">
        <v>4.0432000000000003E-2</v>
      </c>
      <c r="D138">
        <v>-0.19989399999999999</v>
      </c>
      <c r="E138">
        <v>0.209594</v>
      </c>
      <c r="F138">
        <v>8.6173E-2</v>
      </c>
      <c r="G138">
        <v>0.11720899999999999</v>
      </c>
      <c r="H138">
        <v>2.5038999999999999E-2</v>
      </c>
      <c r="I138">
        <v>-0.449604</v>
      </c>
      <c r="J138">
        <v>-0.79878199999999999</v>
      </c>
      <c r="K138">
        <v>0.25673400000000002</v>
      </c>
      <c r="L138">
        <v>6.0533999999999998E-2</v>
      </c>
      <c r="M138">
        <v>-4.3198E-2</v>
      </c>
      <c r="N138">
        <v>-0.17552699999999999</v>
      </c>
      <c r="O138">
        <v>-3.8209E-2</v>
      </c>
    </row>
    <row r="139" spans="1:15" x14ac:dyDescent="0.25">
      <c r="A139">
        <v>464</v>
      </c>
      <c r="B139">
        <v>-4.0384999999999997E-2</v>
      </c>
      <c r="C139">
        <v>5.2997000000000002E-2</v>
      </c>
      <c r="D139">
        <v>-0.32749099999999998</v>
      </c>
      <c r="E139">
        <v>0.29072399999999998</v>
      </c>
      <c r="F139">
        <v>2.9610000000000001E-2</v>
      </c>
      <c r="G139">
        <v>0.18914600000000001</v>
      </c>
      <c r="H139">
        <v>-1.6143000000000001E-2</v>
      </c>
      <c r="I139">
        <v>-0.49431999999999998</v>
      </c>
      <c r="J139">
        <v>-0.85516499999999995</v>
      </c>
      <c r="K139">
        <v>0.23679700000000001</v>
      </c>
      <c r="L139">
        <v>7.5306999999999999E-2</v>
      </c>
      <c r="M139">
        <v>-6.5565999999999999E-2</v>
      </c>
      <c r="N139">
        <v>-0.30531900000000001</v>
      </c>
      <c r="O139">
        <v>-5.2854999999999999E-2</v>
      </c>
    </row>
    <row r="140" spans="1:15" x14ac:dyDescent="0.25">
      <c r="A140">
        <v>466</v>
      </c>
      <c r="B140">
        <v>-2.0206999999999999E-2</v>
      </c>
      <c r="C140">
        <v>7.5164999999999996E-2</v>
      </c>
      <c r="D140">
        <v>-0.131909</v>
      </c>
      <c r="E140">
        <v>0.11786000000000001</v>
      </c>
      <c r="F140">
        <v>8.8290999999999994E-2</v>
      </c>
      <c r="G140">
        <v>8.0585000000000004E-2</v>
      </c>
      <c r="H140">
        <v>2.5267000000000001E-2</v>
      </c>
      <c r="I140">
        <v>-0.408553</v>
      </c>
      <c r="J140">
        <v>-0.77441400000000005</v>
      </c>
      <c r="K140">
        <v>0.267424</v>
      </c>
      <c r="L140">
        <v>5.2233000000000002E-2</v>
      </c>
      <c r="M140">
        <v>-5.5675000000000002E-2</v>
      </c>
      <c r="N140">
        <v>-0.116213</v>
      </c>
      <c r="O140">
        <v>-1.4279999999999999E-2</v>
      </c>
    </row>
    <row r="141" spans="1:15" x14ac:dyDescent="0.25">
      <c r="A141">
        <v>468</v>
      </c>
      <c r="B141">
        <v>2.4889999999999999E-3</v>
      </c>
      <c r="C141">
        <v>4.6314000000000001E-2</v>
      </c>
      <c r="D141">
        <v>-5.2659999999999998E-3</v>
      </c>
      <c r="E141">
        <v>2.3578000000000002E-2</v>
      </c>
      <c r="F141">
        <v>0.13844200000000001</v>
      </c>
      <c r="G141">
        <v>6.2719999999999998E-3</v>
      </c>
      <c r="H141">
        <v>7.4029999999999999E-2</v>
      </c>
      <c r="I141">
        <v>-0.34337099999999998</v>
      </c>
      <c r="J141">
        <v>-0.712364</v>
      </c>
      <c r="K141">
        <v>0.28524699999999997</v>
      </c>
      <c r="L141">
        <v>3.7668E-2</v>
      </c>
      <c r="M141">
        <v>-3.9255999999999999E-2</v>
      </c>
      <c r="N141">
        <v>2.3979E-2</v>
      </c>
      <c r="O141">
        <v>2.8549999999999999E-3</v>
      </c>
    </row>
    <row r="142" spans="1:15" x14ac:dyDescent="0.25">
      <c r="A142">
        <v>470</v>
      </c>
      <c r="B142">
        <v>-4.9490000000000003E-3</v>
      </c>
      <c r="C142">
        <v>4.9359E-2</v>
      </c>
      <c r="D142">
        <v>-2.1898000000000001E-2</v>
      </c>
      <c r="E142">
        <v>3.1876000000000002E-2</v>
      </c>
      <c r="F142">
        <v>0.14984600000000001</v>
      </c>
      <c r="G142">
        <v>2.9189E-2</v>
      </c>
      <c r="H142">
        <v>6.7896999999999999E-2</v>
      </c>
      <c r="I142">
        <v>-0.33408900000000002</v>
      </c>
      <c r="J142">
        <v>-0.71784899999999996</v>
      </c>
      <c r="K142">
        <v>0.28737600000000002</v>
      </c>
      <c r="L142">
        <v>4.7793000000000002E-2</v>
      </c>
      <c r="M142">
        <v>-3.5499000000000003E-2</v>
      </c>
      <c r="N142">
        <v>3.1220000000000002E-3</v>
      </c>
      <c r="O142">
        <v>-6.9490000000000003E-3</v>
      </c>
    </row>
    <row r="143" spans="1:15" x14ac:dyDescent="0.25">
      <c r="A143">
        <v>472</v>
      </c>
      <c r="B143">
        <v>-1.3601E-2</v>
      </c>
      <c r="C143">
        <v>7.3830999999999994E-2</v>
      </c>
      <c r="D143">
        <v>-1.3153E-2</v>
      </c>
      <c r="E143">
        <v>-6.0629999999999998E-3</v>
      </c>
      <c r="F143">
        <v>0.14882699999999999</v>
      </c>
      <c r="G143">
        <v>3.6648E-2</v>
      </c>
      <c r="H143">
        <v>5.3485999999999999E-2</v>
      </c>
      <c r="I143">
        <v>-0.32101600000000002</v>
      </c>
      <c r="J143">
        <v>-0.71194100000000005</v>
      </c>
      <c r="K143">
        <v>0.285945</v>
      </c>
      <c r="L143">
        <v>4.9459999999999997E-2</v>
      </c>
      <c r="M143">
        <v>-2.8563999999999999E-2</v>
      </c>
      <c r="N143">
        <v>-9.6050000000000007E-3</v>
      </c>
      <c r="O143">
        <v>-1.5610000000000001E-3</v>
      </c>
    </row>
    <row r="144" spans="1:15" x14ac:dyDescent="0.25">
      <c r="A144">
        <v>474</v>
      </c>
      <c r="B144">
        <v>-2.1394E-2</v>
      </c>
      <c r="C144">
        <v>5.5024999999999998E-2</v>
      </c>
      <c r="D144">
        <v>-5.1190000000000003E-3</v>
      </c>
      <c r="E144">
        <v>-2.3369000000000001E-2</v>
      </c>
      <c r="F144">
        <v>0.13387199999999999</v>
      </c>
      <c r="G144">
        <v>2.4775999999999999E-2</v>
      </c>
      <c r="H144">
        <v>4.6635999999999997E-2</v>
      </c>
      <c r="I144">
        <v>-0.32002199999999997</v>
      </c>
      <c r="J144">
        <v>-0.69291199999999997</v>
      </c>
      <c r="K144">
        <v>0.277613</v>
      </c>
      <c r="L144">
        <v>3.2455999999999999E-2</v>
      </c>
      <c r="M144">
        <v>-3.5977000000000002E-2</v>
      </c>
      <c r="N144">
        <v>-1.786E-3</v>
      </c>
      <c r="O144">
        <v>-1.952E-3</v>
      </c>
    </row>
    <row r="145" spans="1:15" x14ac:dyDescent="0.25">
      <c r="A145">
        <v>476</v>
      </c>
      <c r="B145">
        <v>-1.5538E-2</v>
      </c>
      <c r="C145">
        <v>2.7944E-2</v>
      </c>
      <c r="D145">
        <v>-1.0503E-2</v>
      </c>
      <c r="E145">
        <v>1.5959000000000001E-2</v>
      </c>
      <c r="F145">
        <v>0.122935</v>
      </c>
      <c r="G145">
        <v>2.7491999999999999E-2</v>
      </c>
      <c r="H145">
        <v>3.8177000000000003E-2</v>
      </c>
      <c r="I145">
        <v>-0.31575799999999998</v>
      </c>
      <c r="J145">
        <v>-0.68929600000000002</v>
      </c>
      <c r="K145">
        <v>0.27931600000000001</v>
      </c>
      <c r="L145">
        <v>3.0841E-2</v>
      </c>
      <c r="M145">
        <v>-3.4455E-2</v>
      </c>
      <c r="N145">
        <v>1.4194999999999999E-2</v>
      </c>
      <c r="O145">
        <v>-5.7289999999999997E-3</v>
      </c>
    </row>
    <row r="146" spans="1:15" x14ac:dyDescent="0.25">
      <c r="A146">
        <v>478</v>
      </c>
      <c r="B146">
        <v>-5.9199999999999999E-3</v>
      </c>
      <c r="C146">
        <v>4.9598999999999997E-2</v>
      </c>
      <c r="D146">
        <v>-1.8343999999999999E-2</v>
      </c>
      <c r="E146">
        <v>2.2707999999999999E-2</v>
      </c>
      <c r="F146">
        <v>0.112043</v>
      </c>
      <c r="G146">
        <v>4.1868000000000002E-2</v>
      </c>
      <c r="H146">
        <v>3.9288999999999998E-2</v>
      </c>
      <c r="I146">
        <v>-0.30825799999999998</v>
      </c>
      <c r="J146">
        <v>-0.68034700000000004</v>
      </c>
      <c r="K146">
        <v>0.29037299999999999</v>
      </c>
      <c r="L146">
        <v>4.8723000000000002E-2</v>
      </c>
      <c r="M146">
        <v>-1.8484E-2</v>
      </c>
      <c r="N146">
        <v>-1.286E-3</v>
      </c>
      <c r="O146">
        <v>-1.2799999999999999E-4</v>
      </c>
    </row>
    <row r="147" spans="1:15" x14ac:dyDescent="0.25">
      <c r="A147">
        <v>480</v>
      </c>
      <c r="B147">
        <v>-1.4526000000000001E-2</v>
      </c>
      <c r="C147">
        <v>5.4788999999999997E-2</v>
      </c>
      <c r="D147">
        <v>-9.7590000000000003E-3</v>
      </c>
      <c r="E147">
        <v>-4.2389999999999997E-3</v>
      </c>
      <c r="F147">
        <v>0.10877100000000001</v>
      </c>
      <c r="G147">
        <v>4.3424999999999998E-2</v>
      </c>
      <c r="H147">
        <v>3.8470999999999998E-2</v>
      </c>
      <c r="I147">
        <v>-0.30266799999999999</v>
      </c>
      <c r="J147">
        <v>-0.67195499999999997</v>
      </c>
      <c r="K147">
        <v>0.28620499999999999</v>
      </c>
      <c r="L147">
        <v>6.0749999999999998E-2</v>
      </c>
      <c r="M147">
        <v>-1.3651E-2</v>
      </c>
      <c r="N147">
        <v>-9.6740000000000003E-3</v>
      </c>
      <c r="O147">
        <v>5.8599999999999998E-3</v>
      </c>
    </row>
    <row r="148" spans="1:15" x14ac:dyDescent="0.25">
      <c r="A148">
        <v>482</v>
      </c>
      <c r="B148">
        <v>-3.8730000000000001E-3</v>
      </c>
      <c r="C148">
        <v>-7.0060999999999998E-2</v>
      </c>
      <c r="D148">
        <v>-2.0621E-2</v>
      </c>
      <c r="E148">
        <v>7.1151000000000006E-2</v>
      </c>
      <c r="F148">
        <v>9.8460000000000006E-2</v>
      </c>
      <c r="G148">
        <v>4.7853E-2</v>
      </c>
      <c r="H148">
        <v>3.1982999999999998E-2</v>
      </c>
      <c r="I148">
        <v>-0.28079300000000001</v>
      </c>
      <c r="J148">
        <v>-0.65464500000000003</v>
      </c>
      <c r="K148">
        <v>0.30246099999999998</v>
      </c>
      <c r="L148">
        <v>5.9124999999999997E-2</v>
      </c>
      <c r="M148">
        <v>-1.1714E-2</v>
      </c>
      <c r="N148">
        <v>1.4607E-2</v>
      </c>
      <c r="O148">
        <v>1.1207999999999999E-2</v>
      </c>
    </row>
    <row r="149" spans="1:15" x14ac:dyDescent="0.25">
      <c r="A149">
        <v>484</v>
      </c>
      <c r="B149">
        <v>2.843E-3</v>
      </c>
      <c r="C149">
        <v>-8.1133999999999998E-2</v>
      </c>
      <c r="D149">
        <v>-1.0946000000000001E-2</v>
      </c>
      <c r="E149">
        <v>6.4950999999999995E-2</v>
      </c>
      <c r="F149">
        <v>9.0272000000000005E-2</v>
      </c>
      <c r="G149">
        <v>5.3137999999999998E-2</v>
      </c>
      <c r="H149">
        <v>1.8804999999999999E-2</v>
      </c>
      <c r="I149">
        <v>-0.26924599999999999</v>
      </c>
      <c r="J149">
        <v>-0.63219700000000001</v>
      </c>
      <c r="K149">
        <v>0.29764200000000002</v>
      </c>
      <c r="L149">
        <v>5.7605999999999997E-2</v>
      </c>
      <c r="M149">
        <v>-1.5984000000000002E-2</v>
      </c>
      <c r="N149">
        <v>4.3548000000000003E-2</v>
      </c>
      <c r="O149">
        <v>1.5813000000000001E-2</v>
      </c>
    </row>
    <row r="150" spans="1:15" x14ac:dyDescent="0.25">
      <c r="A150">
        <v>486</v>
      </c>
      <c r="B150">
        <v>-3.48E-4</v>
      </c>
      <c r="C150">
        <v>6.293E-3</v>
      </c>
      <c r="D150">
        <v>3.5513000000000003E-2</v>
      </c>
      <c r="E150">
        <v>-3.7502000000000001E-2</v>
      </c>
      <c r="F150">
        <v>0.10781499999999999</v>
      </c>
      <c r="G150">
        <v>3.8803999999999998E-2</v>
      </c>
      <c r="H150">
        <v>1.2932000000000001E-2</v>
      </c>
      <c r="I150">
        <v>-0.26205099999999998</v>
      </c>
      <c r="J150">
        <v>-0.626502</v>
      </c>
      <c r="K150">
        <v>0.284719</v>
      </c>
      <c r="L150">
        <v>6.8853999999999999E-2</v>
      </c>
      <c r="M150">
        <v>-1.3396E-2</v>
      </c>
      <c r="N150">
        <v>3.9933999999999997E-2</v>
      </c>
      <c r="O150">
        <v>8.9280000000000002E-3</v>
      </c>
    </row>
    <row r="151" spans="1:15" x14ac:dyDescent="0.25">
      <c r="A151">
        <v>488</v>
      </c>
      <c r="B151">
        <v>4.0010000000000002E-3</v>
      </c>
      <c r="C151">
        <v>3.9938000000000001E-2</v>
      </c>
      <c r="D151">
        <v>5.0699000000000001E-2</v>
      </c>
      <c r="E151">
        <v>-4.2252999999999999E-2</v>
      </c>
      <c r="F151">
        <v>0.110011</v>
      </c>
      <c r="G151">
        <v>3.4694999999999997E-2</v>
      </c>
      <c r="H151">
        <v>1.7638000000000001E-2</v>
      </c>
      <c r="I151">
        <v>-0.249643</v>
      </c>
      <c r="J151">
        <v>-0.621838</v>
      </c>
      <c r="K151">
        <v>0.30207499999999998</v>
      </c>
      <c r="L151">
        <v>7.1659E-2</v>
      </c>
      <c r="M151">
        <v>-7.685E-3</v>
      </c>
      <c r="N151">
        <v>1.2664E-2</v>
      </c>
      <c r="O151">
        <v>6.437E-3</v>
      </c>
    </row>
    <row r="152" spans="1:15" x14ac:dyDescent="0.25">
      <c r="A152">
        <v>490</v>
      </c>
      <c r="B152">
        <v>7.4609999999999998E-3</v>
      </c>
      <c r="C152">
        <v>4.1889999999999997E-2</v>
      </c>
      <c r="D152">
        <v>1.3521999999999999E-2</v>
      </c>
      <c r="E152">
        <v>2.2754E-2</v>
      </c>
      <c r="F152">
        <v>8.9032E-2</v>
      </c>
      <c r="G152">
        <v>6.2878000000000003E-2</v>
      </c>
      <c r="H152">
        <v>2.3968E-2</v>
      </c>
      <c r="I152">
        <v>-0.239671</v>
      </c>
      <c r="J152">
        <v>-0.59533499999999995</v>
      </c>
      <c r="K152">
        <v>0.33208500000000002</v>
      </c>
      <c r="L152">
        <v>6.3039999999999999E-2</v>
      </c>
      <c r="M152">
        <v>-8.6599999999999993E-3</v>
      </c>
      <c r="N152">
        <v>-1.7197E-2</v>
      </c>
      <c r="O152">
        <v>1.3958E-2</v>
      </c>
    </row>
    <row r="153" spans="1:15" x14ac:dyDescent="0.25">
      <c r="A153">
        <v>492</v>
      </c>
      <c r="B153">
        <v>-1.768E-3</v>
      </c>
      <c r="C153">
        <v>5.9163E-2</v>
      </c>
      <c r="D153">
        <v>4.9509999999999997E-3</v>
      </c>
      <c r="E153">
        <v>1.1452E-2</v>
      </c>
      <c r="F153">
        <v>8.3788000000000001E-2</v>
      </c>
      <c r="G153">
        <v>6.6890000000000005E-2</v>
      </c>
      <c r="H153">
        <v>2.8041E-2</v>
      </c>
      <c r="I153">
        <v>-0.232519</v>
      </c>
      <c r="J153">
        <v>-0.58101400000000003</v>
      </c>
      <c r="K153">
        <v>0.337752</v>
      </c>
      <c r="L153">
        <v>7.5838000000000003E-2</v>
      </c>
      <c r="M153">
        <v>5.3E-3</v>
      </c>
      <c r="N153">
        <v>-3.2534E-2</v>
      </c>
      <c r="O153">
        <v>7.6140000000000001E-3</v>
      </c>
    </row>
    <row r="154" spans="1:15" x14ac:dyDescent="0.25">
      <c r="A154">
        <v>494</v>
      </c>
      <c r="B154">
        <v>6.5799999999999995E-4</v>
      </c>
      <c r="C154">
        <v>4.9360000000000001E-2</v>
      </c>
      <c r="D154">
        <v>-4.2529999999999998E-3</v>
      </c>
      <c r="E154">
        <v>6.0410000000000004E-3</v>
      </c>
      <c r="F154">
        <v>7.5032000000000001E-2</v>
      </c>
      <c r="G154">
        <v>7.0741999999999999E-2</v>
      </c>
      <c r="H154">
        <v>2.0246E-2</v>
      </c>
      <c r="I154">
        <v>-0.22586600000000001</v>
      </c>
      <c r="J154">
        <v>-0.55842700000000001</v>
      </c>
      <c r="K154">
        <v>0.34675699999999998</v>
      </c>
      <c r="L154">
        <v>7.7810000000000004E-2</v>
      </c>
      <c r="M154">
        <v>7.489E-3</v>
      </c>
      <c r="N154">
        <v>-2.3522999999999999E-2</v>
      </c>
      <c r="O154">
        <v>5.6400000000000005E-4</v>
      </c>
    </row>
    <row r="155" spans="1:15" x14ac:dyDescent="0.25">
      <c r="A155">
        <v>496</v>
      </c>
      <c r="B155">
        <v>5.2810000000000001E-3</v>
      </c>
      <c r="C155">
        <v>3.1692999999999999E-2</v>
      </c>
      <c r="D155">
        <v>-4.7000000000000002E-3</v>
      </c>
      <c r="E155">
        <v>-2.2729999999999998E-3</v>
      </c>
      <c r="F155">
        <v>6.4953999999999998E-2</v>
      </c>
      <c r="G155">
        <v>7.5784000000000004E-2</v>
      </c>
      <c r="H155">
        <v>1.2149E-2</v>
      </c>
      <c r="I155">
        <v>-0.21717700000000001</v>
      </c>
      <c r="J155">
        <v>-0.52728699999999995</v>
      </c>
      <c r="K155">
        <v>0.36970500000000001</v>
      </c>
      <c r="L155">
        <v>7.8562000000000007E-2</v>
      </c>
      <c r="M155">
        <v>-1.0699999999999999E-2</v>
      </c>
      <c r="N155">
        <v>-1.136E-2</v>
      </c>
      <c r="O155">
        <v>9.7999999999999997E-4</v>
      </c>
    </row>
    <row r="156" spans="1:15" x14ac:dyDescent="0.25">
      <c r="A156">
        <v>498</v>
      </c>
      <c r="B156">
        <v>1.155E-3</v>
      </c>
      <c r="C156">
        <v>3.1210000000000002E-2</v>
      </c>
      <c r="D156">
        <v>-9.3609999999999995E-3</v>
      </c>
      <c r="E156">
        <v>-9.1940000000000008E-3</v>
      </c>
      <c r="F156">
        <v>6.2343000000000003E-2</v>
      </c>
      <c r="G156">
        <v>8.6443999999999993E-2</v>
      </c>
      <c r="H156">
        <v>-7.3999999999999999E-4</v>
      </c>
      <c r="I156">
        <v>-0.19853399999999999</v>
      </c>
      <c r="J156">
        <v>-0.50564699999999996</v>
      </c>
      <c r="K156">
        <v>0.38080399999999998</v>
      </c>
      <c r="L156">
        <v>8.9004E-2</v>
      </c>
      <c r="M156">
        <v>-1.5079E-2</v>
      </c>
      <c r="N156">
        <v>7.2430000000000003E-3</v>
      </c>
      <c r="O156">
        <v>1.5870000000000001E-3</v>
      </c>
    </row>
    <row r="157" spans="1:15" x14ac:dyDescent="0.25">
      <c r="A157">
        <v>500</v>
      </c>
      <c r="B157">
        <v>1.7129999999999999E-3</v>
      </c>
      <c r="C157">
        <v>3.3061E-2</v>
      </c>
      <c r="D157">
        <v>-4.1019999999999997E-3</v>
      </c>
      <c r="E157">
        <v>-1.4108000000000001E-2</v>
      </c>
      <c r="F157">
        <v>5.9995E-2</v>
      </c>
      <c r="G157">
        <v>7.8150999999999998E-2</v>
      </c>
      <c r="H157">
        <v>-1.6763E-2</v>
      </c>
      <c r="I157">
        <v>-0.18994</v>
      </c>
      <c r="J157">
        <v>-0.48849199999999998</v>
      </c>
      <c r="K157">
        <v>0.37554900000000002</v>
      </c>
      <c r="L157">
        <v>8.2187999999999997E-2</v>
      </c>
      <c r="M157">
        <v>6.8929999999999998E-3</v>
      </c>
      <c r="N157">
        <v>1.119E-2</v>
      </c>
      <c r="O157">
        <v>-3.9839999999999997E-3</v>
      </c>
    </row>
    <row r="158" spans="1:15" x14ac:dyDescent="0.25">
      <c r="A158">
        <v>502</v>
      </c>
      <c r="B158">
        <v>4.9090000000000002E-3</v>
      </c>
      <c r="C158">
        <v>3.3237999999999997E-2</v>
      </c>
      <c r="D158">
        <v>4.7629999999999999E-3</v>
      </c>
      <c r="E158">
        <v>3.3960000000000001E-3</v>
      </c>
      <c r="F158">
        <v>4.1765999999999998E-2</v>
      </c>
      <c r="G158">
        <v>7.8442999999999999E-2</v>
      </c>
      <c r="H158">
        <v>-4.9839999999999997E-3</v>
      </c>
      <c r="I158">
        <v>-0.17769199999999999</v>
      </c>
      <c r="J158">
        <v>-0.46977799999999997</v>
      </c>
      <c r="K158">
        <v>0.38573800000000003</v>
      </c>
      <c r="L158">
        <v>8.1664E-2</v>
      </c>
      <c r="M158">
        <v>1.6518999999999999E-2</v>
      </c>
      <c r="N158">
        <v>4.2570000000000004E-3</v>
      </c>
      <c r="O158">
        <v>-5.0400000000000002E-3</v>
      </c>
    </row>
    <row r="159" spans="1:15" x14ac:dyDescent="0.25">
      <c r="A159">
        <v>504</v>
      </c>
      <c r="B159">
        <v>4.7099999999999998E-3</v>
      </c>
      <c r="C159">
        <v>3.9003999999999997E-2</v>
      </c>
      <c r="D159">
        <v>2.4420000000000002E-3</v>
      </c>
      <c r="E159">
        <v>1E-4</v>
      </c>
      <c r="F159">
        <v>4.3180999999999997E-2</v>
      </c>
      <c r="G159">
        <v>8.5444000000000006E-2</v>
      </c>
      <c r="H159">
        <v>4.3959999999999997E-3</v>
      </c>
      <c r="I159">
        <v>-0.167573</v>
      </c>
      <c r="J159">
        <v>-0.44119799999999998</v>
      </c>
      <c r="K159">
        <v>0.39192399999999999</v>
      </c>
      <c r="L159">
        <v>7.5790999999999997E-2</v>
      </c>
      <c r="M159">
        <v>5.1780000000000003E-3</v>
      </c>
      <c r="N159">
        <v>3.9630000000000004E-3</v>
      </c>
      <c r="O159">
        <v>2.6210000000000001E-3</v>
      </c>
    </row>
    <row r="160" spans="1:15" x14ac:dyDescent="0.25">
      <c r="A160">
        <v>506</v>
      </c>
      <c r="B160">
        <v>1.8450000000000001E-3</v>
      </c>
      <c r="C160">
        <v>1.9060000000000001E-2</v>
      </c>
      <c r="D160">
        <v>2.7099999999999997E-4</v>
      </c>
      <c r="E160">
        <v>-8.8699999999999998E-4</v>
      </c>
      <c r="F160">
        <v>4.7795999999999998E-2</v>
      </c>
      <c r="G160">
        <v>6.6657999999999995E-2</v>
      </c>
      <c r="H160">
        <v>3.4629999999999999E-3</v>
      </c>
      <c r="I160">
        <v>-0.15610499999999999</v>
      </c>
      <c r="J160">
        <v>-0.42239599999999999</v>
      </c>
      <c r="K160">
        <v>0.37908799999999998</v>
      </c>
      <c r="L160">
        <v>5.8939999999999999E-2</v>
      </c>
      <c r="M160">
        <v>-1.6424000000000001E-2</v>
      </c>
      <c r="N160">
        <v>5.0670000000000003E-3</v>
      </c>
      <c r="O160">
        <v>3.0460000000000001E-3</v>
      </c>
    </row>
    <row r="161" spans="1:15" x14ac:dyDescent="0.25">
      <c r="A161">
        <v>508</v>
      </c>
      <c r="B161">
        <v>8.9200000000000008E-3</v>
      </c>
      <c r="C161">
        <v>-7.18E-4</v>
      </c>
      <c r="D161">
        <v>-1.6670999999999998E-2</v>
      </c>
      <c r="E161">
        <v>1.1975E-2</v>
      </c>
      <c r="F161">
        <v>2.7916E-2</v>
      </c>
      <c r="G161">
        <v>8.2711999999999994E-2</v>
      </c>
      <c r="H161">
        <v>1.2657E-2</v>
      </c>
      <c r="I161">
        <v>-0.13581199999999999</v>
      </c>
      <c r="J161">
        <v>-0.40334500000000001</v>
      </c>
      <c r="K161">
        <v>0.386351</v>
      </c>
      <c r="L161">
        <v>5.8684E-2</v>
      </c>
      <c r="M161">
        <v>-3.0502000000000001E-2</v>
      </c>
      <c r="N161">
        <v>3.6059999999999998E-3</v>
      </c>
      <c r="O161">
        <v>6.2500000000000003E-3</v>
      </c>
    </row>
    <row r="162" spans="1:15" x14ac:dyDescent="0.25">
      <c r="A162">
        <v>510</v>
      </c>
      <c r="B162">
        <v>4.4149999999999997E-3</v>
      </c>
      <c r="C162">
        <v>2.5669000000000001E-2</v>
      </c>
      <c r="D162">
        <v>-1.11E-2</v>
      </c>
      <c r="E162">
        <v>7.097E-3</v>
      </c>
      <c r="F162">
        <v>1.9071000000000001E-2</v>
      </c>
      <c r="G162">
        <v>8.6943999999999994E-2</v>
      </c>
      <c r="H162">
        <v>3.591E-3</v>
      </c>
      <c r="I162">
        <v>-0.12642300000000001</v>
      </c>
      <c r="J162">
        <v>-0.36353000000000002</v>
      </c>
      <c r="K162">
        <v>0.39301599999999998</v>
      </c>
      <c r="L162">
        <v>7.9699000000000006E-2</v>
      </c>
      <c r="M162">
        <v>-1.3577000000000001E-2</v>
      </c>
      <c r="N162" s="117">
        <v>3.5806200000000002E-6</v>
      </c>
      <c r="O162">
        <v>5.1079999999999997E-3</v>
      </c>
    </row>
    <row r="163" spans="1:15" x14ac:dyDescent="0.25">
      <c r="A163">
        <v>512</v>
      </c>
      <c r="B163">
        <v>-9.6000000000000002E-5</v>
      </c>
      <c r="C163">
        <v>2.1034000000000001E-2</v>
      </c>
      <c r="D163">
        <v>1.0307E-2</v>
      </c>
      <c r="E163">
        <v>2.0715999999999998E-2</v>
      </c>
      <c r="F163">
        <v>2.1831E-2</v>
      </c>
      <c r="G163">
        <v>7.7124999999999999E-2</v>
      </c>
      <c r="H163">
        <v>-2.359E-2</v>
      </c>
      <c r="I163">
        <v>-0.12185</v>
      </c>
      <c r="J163">
        <v>-0.349601</v>
      </c>
      <c r="K163">
        <v>0.39259300000000003</v>
      </c>
      <c r="L163">
        <v>9.0637999999999996E-2</v>
      </c>
      <c r="M163">
        <v>-9.7339999999999996E-3</v>
      </c>
      <c r="N163">
        <v>1.1017000000000001E-2</v>
      </c>
      <c r="O163">
        <v>-9.6469999999999993E-3</v>
      </c>
    </row>
    <row r="164" spans="1:15" x14ac:dyDescent="0.25">
      <c r="A164">
        <v>514</v>
      </c>
      <c r="B164">
        <v>1.0243E-2</v>
      </c>
      <c r="C164">
        <v>1.4396000000000001E-2</v>
      </c>
      <c r="D164">
        <v>-6.7169999999999999E-3</v>
      </c>
      <c r="E164">
        <v>1.9189999999999999E-2</v>
      </c>
      <c r="F164">
        <v>1.8395999999999999E-2</v>
      </c>
      <c r="G164">
        <v>9.1134000000000007E-2</v>
      </c>
      <c r="H164">
        <v>-2.3373000000000001E-2</v>
      </c>
      <c r="I164">
        <v>-0.117815</v>
      </c>
      <c r="J164">
        <v>-0.33407100000000001</v>
      </c>
      <c r="K164">
        <v>0.39166200000000001</v>
      </c>
      <c r="L164">
        <v>7.4936000000000003E-2</v>
      </c>
      <c r="M164">
        <v>-2.8348999999999999E-2</v>
      </c>
      <c r="N164">
        <v>1.712E-3</v>
      </c>
      <c r="O164">
        <v>-3.2520000000000001E-3</v>
      </c>
    </row>
    <row r="165" spans="1:15" x14ac:dyDescent="0.25">
      <c r="A165">
        <v>516</v>
      </c>
      <c r="B165">
        <v>2.3570000000000002E-3</v>
      </c>
      <c r="C165">
        <v>2.4594999999999999E-2</v>
      </c>
      <c r="D165">
        <v>-2.5538000000000002E-2</v>
      </c>
      <c r="E165">
        <v>-2.5992999999999999E-2</v>
      </c>
      <c r="F165">
        <v>3.2615999999999999E-2</v>
      </c>
      <c r="G165">
        <v>7.7285999999999994E-2</v>
      </c>
      <c r="H165">
        <v>-5.6649999999999999E-3</v>
      </c>
      <c r="I165">
        <v>-0.105633</v>
      </c>
      <c r="J165">
        <v>-0.31568299999999999</v>
      </c>
      <c r="K165">
        <v>0.380191</v>
      </c>
      <c r="L165">
        <v>7.3650999999999994E-2</v>
      </c>
      <c r="M165">
        <v>-1.0883E-2</v>
      </c>
      <c r="N165">
        <v>-1.7080000000000001E-2</v>
      </c>
      <c r="O165">
        <v>8.9099999999999995E-3</v>
      </c>
    </row>
    <row r="166" spans="1:15" x14ac:dyDescent="0.25">
      <c r="A166">
        <v>518</v>
      </c>
      <c r="B166">
        <v>-1.4935E-2</v>
      </c>
      <c r="C166">
        <v>-3.4030000000000002E-3</v>
      </c>
      <c r="D166">
        <v>-1.4872E-2</v>
      </c>
      <c r="E166">
        <v>-2.4750000000000002E-3</v>
      </c>
      <c r="F166">
        <v>4.0828999999999997E-2</v>
      </c>
      <c r="G166">
        <v>6.9981000000000002E-2</v>
      </c>
      <c r="H166">
        <v>-8.4840000000000002E-3</v>
      </c>
      <c r="I166">
        <v>-8.8747000000000006E-2</v>
      </c>
      <c r="J166">
        <v>-0.30268699999999998</v>
      </c>
      <c r="K166">
        <v>0.39148100000000002</v>
      </c>
      <c r="L166">
        <v>7.6897999999999994E-2</v>
      </c>
      <c r="M166">
        <v>1.167E-2</v>
      </c>
      <c r="N166">
        <v>-2.341E-2</v>
      </c>
      <c r="O166">
        <v>1.6105999999999999E-2</v>
      </c>
    </row>
    <row r="167" spans="1:15" x14ac:dyDescent="0.25">
      <c r="A167">
        <v>520</v>
      </c>
      <c r="B167">
        <v>-1.2243E-2</v>
      </c>
      <c r="C167">
        <v>6.6699999999999997E-3</v>
      </c>
      <c r="D167">
        <v>-1.4411E-2</v>
      </c>
      <c r="E167">
        <v>1.6365000000000001E-2</v>
      </c>
      <c r="F167">
        <v>2.2019E-2</v>
      </c>
      <c r="G167">
        <v>9.4880999999999993E-2</v>
      </c>
      <c r="H167">
        <v>-2.5070000000000001E-3</v>
      </c>
      <c r="I167">
        <v>-8.2583000000000004E-2</v>
      </c>
      <c r="J167">
        <v>-0.24789700000000001</v>
      </c>
      <c r="K167">
        <v>0.40023199999999998</v>
      </c>
      <c r="L167">
        <v>8.0753000000000005E-2</v>
      </c>
      <c r="M167">
        <v>1.1867000000000001E-2</v>
      </c>
      <c r="N167">
        <v>-1.7426000000000001E-2</v>
      </c>
      <c r="O167">
        <v>2.3370000000000001E-3</v>
      </c>
    </row>
    <row r="168" spans="1:15" x14ac:dyDescent="0.25">
      <c r="A168">
        <v>522</v>
      </c>
      <c r="B168">
        <v>2.905E-3</v>
      </c>
      <c r="C168">
        <v>-1.1414000000000001E-2</v>
      </c>
      <c r="D168">
        <v>-3.0299999999999999E-4</v>
      </c>
      <c r="E168">
        <v>-1.848E-3</v>
      </c>
      <c r="F168">
        <v>2.0299999999999999E-2</v>
      </c>
      <c r="G168">
        <v>0.101035</v>
      </c>
      <c r="H168">
        <v>7.2839999999999997E-3</v>
      </c>
      <c r="I168">
        <v>-7.3118000000000002E-2</v>
      </c>
      <c r="J168">
        <v>-0.209928</v>
      </c>
      <c r="K168">
        <v>0.399229</v>
      </c>
      <c r="L168">
        <v>8.6707000000000006E-2</v>
      </c>
      <c r="M168">
        <v>8.5109999999999995E-3</v>
      </c>
      <c r="N168">
        <v>1.2156E-2</v>
      </c>
      <c r="O168">
        <v>-6.8129999999999996E-3</v>
      </c>
    </row>
    <row r="169" spans="1:15" x14ac:dyDescent="0.25">
      <c r="A169">
        <v>524</v>
      </c>
      <c r="B169">
        <v>6.2170000000000003E-3</v>
      </c>
      <c r="C169">
        <v>-2.3092000000000001E-2</v>
      </c>
      <c r="D169">
        <v>-1.1344E-2</v>
      </c>
      <c r="E169">
        <v>2.4098999999999999E-2</v>
      </c>
      <c r="F169">
        <v>5.5760000000000002E-3</v>
      </c>
      <c r="G169">
        <v>9.5999000000000001E-2</v>
      </c>
      <c r="H169">
        <v>1.0970000000000001E-3</v>
      </c>
      <c r="I169">
        <v>-5.2975000000000001E-2</v>
      </c>
      <c r="J169">
        <v>-0.20502699999999999</v>
      </c>
      <c r="K169">
        <v>0.42606899999999998</v>
      </c>
      <c r="L169">
        <v>9.2311000000000004E-2</v>
      </c>
      <c r="M169">
        <v>1.0187999999999999E-2</v>
      </c>
      <c r="N169">
        <v>5.7590000000000002E-3</v>
      </c>
      <c r="O169">
        <v>8.7039999999999999E-3</v>
      </c>
    </row>
    <row r="170" spans="1:15" x14ac:dyDescent="0.25">
      <c r="A170">
        <v>526</v>
      </c>
      <c r="B170">
        <v>-2.189E-3</v>
      </c>
      <c r="C170">
        <v>1.0102999999999999E-2</v>
      </c>
      <c r="D170">
        <v>-9.8029999999999992E-3</v>
      </c>
      <c r="E170">
        <v>-8.2299999999999995E-3</v>
      </c>
      <c r="F170">
        <v>2.9420000000000002E-3</v>
      </c>
      <c r="G170">
        <v>7.6503000000000002E-2</v>
      </c>
      <c r="H170">
        <v>-1.3827000000000001E-2</v>
      </c>
      <c r="I170">
        <v>-5.7017999999999999E-2</v>
      </c>
      <c r="J170">
        <v>-0.19090299999999999</v>
      </c>
      <c r="K170">
        <v>0.42302600000000001</v>
      </c>
      <c r="L170">
        <v>9.7618999999999997E-2</v>
      </c>
      <c r="M170">
        <v>8.1130000000000004E-3</v>
      </c>
      <c r="N170">
        <v>7.3419999999999996E-3</v>
      </c>
      <c r="O170">
        <v>-2.1459999999999999E-3</v>
      </c>
    </row>
    <row r="171" spans="1:15" x14ac:dyDescent="0.25">
      <c r="A171">
        <v>528</v>
      </c>
      <c r="B171">
        <v>-1.1559E-2</v>
      </c>
      <c r="C171">
        <v>-8.123E-3</v>
      </c>
      <c r="D171">
        <v>-1.0024999999999999E-2</v>
      </c>
      <c r="E171">
        <v>-2.1395000000000001E-2</v>
      </c>
      <c r="F171">
        <v>-4.9899999999999999E-4</v>
      </c>
      <c r="G171">
        <v>6.6923999999999997E-2</v>
      </c>
      <c r="H171">
        <v>-2.068E-3</v>
      </c>
      <c r="I171">
        <v>-6.0024000000000001E-2</v>
      </c>
      <c r="J171">
        <v>-0.163906</v>
      </c>
      <c r="K171">
        <v>0.41837099999999999</v>
      </c>
      <c r="L171">
        <v>7.6086000000000001E-2</v>
      </c>
      <c r="M171">
        <v>-3.0790000000000001E-3</v>
      </c>
      <c r="N171">
        <v>-1.279E-3</v>
      </c>
      <c r="O171">
        <v>-8.0750000000000006E-3</v>
      </c>
    </row>
    <row r="172" spans="1:15" x14ac:dyDescent="0.25">
      <c r="A172">
        <v>530</v>
      </c>
      <c r="B172">
        <v>-4.431E-3</v>
      </c>
      <c r="C172">
        <v>6.8250000000000003E-3</v>
      </c>
      <c r="D172">
        <v>-4.0973999999999997E-2</v>
      </c>
      <c r="E172">
        <v>4.5620000000000001E-3</v>
      </c>
      <c r="F172">
        <v>-1.3202999999999999E-2</v>
      </c>
      <c r="G172">
        <v>7.3724999999999999E-2</v>
      </c>
      <c r="H172">
        <v>-4.2310000000000004E-3</v>
      </c>
      <c r="I172">
        <v>-5.7820999999999997E-2</v>
      </c>
      <c r="J172">
        <v>-0.17052100000000001</v>
      </c>
      <c r="K172">
        <v>0.43018800000000001</v>
      </c>
      <c r="L172">
        <v>7.5227000000000002E-2</v>
      </c>
      <c r="M172">
        <v>-1.2985E-2</v>
      </c>
      <c r="N172">
        <v>-1.7979999999999999E-2</v>
      </c>
      <c r="O172">
        <v>2.026E-3</v>
      </c>
    </row>
    <row r="173" spans="1:15" x14ac:dyDescent="0.25">
      <c r="A173">
        <v>532</v>
      </c>
      <c r="B173">
        <v>2.0969999999999999E-2</v>
      </c>
      <c r="C173">
        <v>-4.5510000000000004E-3</v>
      </c>
      <c r="D173">
        <v>-8.848E-3</v>
      </c>
      <c r="E173">
        <v>2.0239E-2</v>
      </c>
      <c r="F173">
        <v>8.8470000000000007E-3</v>
      </c>
      <c r="G173">
        <v>8.7484000000000006E-2</v>
      </c>
      <c r="H173">
        <v>-1.9526000000000002E-2</v>
      </c>
      <c r="I173">
        <v>-5.2532000000000002E-2</v>
      </c>
      <c r="J173">
        <v>-0.16381299999999999</v>
      </c>
      <c r="K173">
        <v>0.43082300000000001</v>
      </c>
      <c r="L173">
        <v>9.8493999999999998E-2</v>
      </c>
      <c r="M173">
        <v>-2.3340000000000001E-3</v>
      </c>
      <c r="N173">
        <v>1.6881E-2</v>
      </c>
      <c r="O173">
        <v>4.176E-3</v>
      </c>
    </row>
    <row r="174" spans="1:15" x14ac:dyDescent="0.25">
      <c r="A174">
        <v>534</v>
      </c>
      <c r="B174">
        <v>2.9121000000000001E-2</v>
      </c>
      <c r="C174">
        <v>-7.8790000000000006E-3</v>
      </c>
      <c r="D174">
        <v>4.4900000000000002E-4</v>
      </c>
      <c r="E174">
        <v>1.1490000000000001E-3</v>
      </c>
      <c r="F174">
        <v>1.9248000000000001E-2</v>
      </c>
      <c r="G174">
        <v>9.6741999999999995E-2</v>
      </c>
      <c r="H174">
        <v>-5.7029999999999997E-3</v>
      </c>
      <c r="I174">
        <v>-4.2314999999999998E-2</v>
      </c>
      <c r="J174">
        <v>-0.137742</v>
      </c>
      <c r="K174">
        <v>0.43936900000000001</v>
      </c>
      <c r="L174">
        <v>8.3920999999999996E-2</v>
      </c>
      <c r="M174">
        <v>-2.2980000000000001E-3</v>
      </c>
      <c r="N174">
        <v>2.4069E-2</v>
      </c>
      <c r="O174">
        <v>-6.6210000000000001E-3</v>
      </c>
    </row>
    <row r="175" spans="1:15" x14ac:dyDescent="0.25">
      <c r="A175">
        <v>536</v>
      </c>
      <c r="B175">
        <v>2.1607999999999999E-2</v>
      </c>
      <c r="C175">
        <v>7.339E-3</v>
      </c>
      <c r="D175">
        <v>-7.3460000000000001E-3</v>
      </c>
      <c r="E175">
        <v>-1.3438E-2</v>
      </c>
      <c r="F175">
        <v>1.1981E-2</v>
      </c>
      <c r="G175">
        <v>8.3044999999999994E-2</v>
      </c>
      <c r="H175">
        <v>7.3419999999999996E-3</v>
      </c>
      <c r="I175">
        <v>-3.6721999999999998E-2</v>
      </c>
      <c r="J175">
        <v>-0.13270799999999999</v>
      </c>
      <c r="K175">
        <v>0.43144300000000002</v>
      </c>
      <c r="L175">
        <v>8.8167999999999996E-2</v>
      </c>
      <c r="M175">
        <v>-1.261E-3</v>
      </c>
      <c r="N175">
        <v>1.7742999999999998E-2</v>
      </c>
      <c r="O175">
        <v>-4.4980000000000003E-3</v>
      </c>
    </row>
    <row r="176" spans="1:15" x14ac:dyDescent="0.25">
      <c r="A176">
        <v>538</v>
      </c>
      <c r="B176">
        <v>1.5377999999999999E-2</v>
      </c>
      <c r="C176">
        <v>3.7439999999999999E-3</v>
      </c>
      <c r="D176">
        <v>-1.6614E-2</v>
      </c>
      <c r="E176">
        <v>7.1479999999999998E-3</v>
      </c>
      <c r="F176">
        <v>-3.2230000000000002E-3</v>
      </c>
      <c r="G176">
        <v>9.6979999999999997E-2</v>
      </c>
      <c r="H176">
        <v>1.1974E-2</v>
      </c>
      <c r="I176">
        <v>-3.2777000000000001E-2</v>
      </c>
      <c r="J176">
        <v>-0.12779299999999999</v>
      </c>
      <c r="K176">
        <v>0.40139999999999998</v>
      </c>
      <c r="L176">
        <v>0.100102</v>
      </c>
      <c r="M176">
        <v>-1.4970000000000001E-3</v>
      </c>
      <c r="N176">
        <v>1.1998E-2</v>
      </c>
      <c r="O176">
        <v>1.41E-3</v>
      </c>
    </row>
    <row r="177" spans="1:15" x14ac:dyDescent="0.25">
      <c r="A177">
        <v>540</v>
      </c>
      <c r="B177">
        <v>1.2869999999999999E-3</v>
      </c>
      <c r="C177">
        <v>1.6329999999999999E-3</v>
      </c>
      <c r="D177">
        <v>-1.6379999999999999E-3</v>
      </c>
      <c r="E177">
        <v>1.642E-3</v>
      </c>
      <c r="F177">
        <v>-8.9280000000000002E-3</v>
      </c>
      <c r="G177">
        <v>9.8861000000000004E-2</v>
      </c>
      <c r="H177">
        <v>2.1965999999999999E-2</v>
      </c>
      <c r="I177">
        <v>-1.6507999999999998E-2</v>
      </c>
      <c r="J177">
        <v>-0.102072</v>
      </c>
      <c r="K177">
        <v>0.38830300000000001</v>
      </c>
      <c r="L177">
        <v>8.8605000000000003E-2</v>
      </c>
      <c r="M177">
        <v>7.0609999999999996E-3</v>
      </c>
      <c r="N177">
        <v>-2.8540000000000002E-3</v>
      </c>
      <c r="O177">
        <v>1.193E-2</v>
      </c>
    </row>
    <row r="178" spans="1:15" x14ac:dyDescent="0.25">
      <c r="A178">
        <v>542</v>
      </c>
      <c r="B178">
        <v>9.391E-3</v>
      </c>
      <c r="C178">
        <v>5.7799999999999995E-4</v>
      </c>
      <c r="D178">
        <v>6.0650000000000001E-3</v>
      </c>
      <c r="E178">
        <v>4.3140000000000001E-3</v>
      </c>
      <c r="F178">
        <v>5.4609999999999997E-3</v>
      </c>
      <c r="G178">
        <v>9.5237000000000002E-2</v>
      </c>
      <c r="H178">
        <v>2.5226999999999999E-2</v>
      </c>
      <c r="I178">
        <v>-1.9505000000000002E-2</v>
      </c>
      <c r="J178">
        <v>-9.3858999999999998E-2</v>
      </c>
      <c r="K178">
        <v>0.37162600000000001</v>
      </c>
      <c r="L178">
        <v>8.2425999999999999E-2</v>
      </c>
      <c r="M178">
        <v>1.1325999999999999E-2</v>
      </c>
      <c r="N178">
        <v>-3.1399999999999999E-4</v>
      </c>
      <c r="O178">
        <v>1.9494000000000001E-2</v>
      </c>
    </row>
    <row r="179" spans="1:15" x14ac:dyDescent="0.25">
      <c r="A179">
        <v>544</v>
      </c>
      <c r="B179">
        <v>8.4720000000000004E-3</v>
      </c>
      <c r="C179">
        <v>1.9498000000000001E-2</v>
      </c>
      <c r="D179">
        <v>-1.0579E-2</v>
      </c>
      <c r="E179">
        <v>-1.7830000000000001E-3</v>
      </c>
      <c r="F179">
        <v>1.2978E-2</v>
      </c>
      <c r="G179">
        <v>9.1589000000000004E-2</v>
      </c>
      <c r="H179">
        <v>8.319E-3</v>
      </c>
      <c r="I179">
        <v>-3.6843000000000001E-2</v>
      </c>
      <c r="J179">
        <v>-8.3421999999999996E-2</v>
      </c>
      <c r="K179">
        <v>0.35096300000000002</v>
      </c>
      <c r="L179">
        <v>8.3333000000000004E-2</v>
      </c>
      <c r="M179">
        <v>1.7933999999999999E-2</v>
      </c>
      <c r="N179">
        <v>1.0416E-2</v>
      </c>
      <c r="O179">
        <v>7.554E-3</v>
      </c>
    </row>
    <row r="180" spans="1:15" x14ac:dyDescent="0.25">
      <c r="A180">
        <v>546</v>
      </c>
      <c r="B180">
        <v>8.4259999999999995E-3</v>
      </c>
      <c r="C180">
        <v>1.4548E-2</v>
      </c>
      <c r="D180">
        <v>1.9289999999999999E-3</v>
      </c>
      <c r="E180">
        <v>1.1531E-2</v>
      </c>
      <c r="F180">
        <v>2.4872999999999999E-2</v>
      </c>
      <c r="G180">
        <v>6.9098999999999994E-2</v>
      </c>
      <c r="H180">
        <v>-3.143E-3</v>
      </c>
      <c r="I180">
        <v>-3.6808E-2</v>
      </c>
      <c r="J180">
        <v>-6.9601999999999997E-2</v>
      </c>
      <c r="K180">
        <v>0.34586800000000001</v>
      </c>
      <c r="L180">
        <v>7.7899999999999997E-2</v>
      </c>
      <c r="M180">
        <v>1.8301000000000001E-2</v>
      </c>
      <c r="N180">
        <v>6.339E-3</v>
      </c>
      <c r="O180">
        <v>-1.7301E-2</v>
      </c>
    </row>
    <row r="181" spans="1:15" x14ac:dyDescent="0.25">
      <c r="A181">
        <v>548</v>
      </c>
      <c r="B181">
        <v>1.0874E-2</v>
      </c>
      <c r="C181">
        <v>2.3050000000000002E-3</v>
      </c>
      <c r="D181">
        <v>2.1401E-2</v>
      </c>
      <c r="E181">
        <v>2.5526E-2</v>
      </c>
      <c r="F181">
        <v>4.2312000000000002E-2</v>
      </c>
      <c r="G181">
        <v>6.9502999999999995E-2</v>
      </c>
      <c r="H181">
        <v>1.1642E-2</v>
      </c>
      <c r="I181">
        <v>-1.7857999999999999E-2</v>
      </c>
      <c r="J181">
        <v>-7.9880999999999994E-2</v>
      </c>
      <c r="K181">
        <v>0.34679399999999999</v>
      </c>
      <c r="L181">
        <v>6.7894999999999997E-2</v>
      </c>
      <c r="M181">
        <v>-7.7260000000000002E-3</v>
      </c>
      <c r="N181">
        <v>-3.604E-3</v>
      </c>
      <c r="O181">
        <v>-1.8467000000000001E-2</v>
      </c>
    </row>
    <row r="182" spans="1:15" x14ac:dyDescent="0.25">
      <c r="A182">
        <v>550</v>
      </c>
      <c r="B182">
        <v>8.1370000000000001E-3</v>
      </c>
      <c r="C182">
        <v>9.1459999999999996E-3</v>
      </c>
      <c r="D182">
        <v>5.3730000000000002E-3</v>
      </c>
      <c r="E182">
        <v>-2.48E-3</v>
      </c>
      <c r="F182">
        <v>1.7572000000000001E-2</v>
      </c>
      <c r="G182">
        <v>7.6575000000000004E-2</v>
      </c>
      <c r="H182">
        <v>1.9605000000000001E-2</v>
      </c>
      <c r="I182">
        <v>-2.6800000000000001E-3</v>
      </c>
      <c r="J182">
        <v>-7.2850999999999999E-2</v>
      </c>
      <c r="K182">
        <v>0.33890799999999999</v>
      </c>
      <c r="L182">
        <v>6.4698000000000006E-2</v>
      </c>
      <c r="M182">
        <v>-1.4333E-2</v>
      </c>
      <c r="N182">
        <v>9.3710000000000009E-3</v>
      </c>
      <c r="O182">
        <v>-1.4790000000000001E-3</v>
      </c>
    </row>
    <row r="183" spans="1:15" x14ac:dyDescent="0.25">
      <c r="A183">
        <v>552</v>
      </c>
      <c r="B183">
        <v>1.8336000000000002E-2</v>
      </c>
      <c r="C183">
        <v>8.4620000000000008E-3</v>
      </c>
      <c r="D183">
        <v>-3.0183999999999999E-2</v>
      </c>
      <c r="E183">
        <v>2.4719999999999998E-3</v>
      </c>
      <c r="F183">
        <v>9.018E-3</v>
      </c>
      <c r="G183">
        <v>4.7810999999999999E-2</v>
      </c>
      <c r="H183">
        <v>1.5635E-2</v>
      </c>
      <c r="I183">
        <v>-9.7479999999999997E-3</v>
      </c>
      <c r="J183">
        <v>-5.4350000000000002E-2</v>
      </c>
      <c r="K183">
        <v>0.31801800000000002</v>
      </c>
      <c r="L183">
        <v>5.6918999999999997E-2</v>
      </c>
      <c r="M183">
        <v>-6.7159999999999997E-3</v>
      </c>
      <c r="N183">
        <v>2.8406000000000001E-2</v>
      </c>
      <c r="O183">
        <v>-1.0330000000000001E-2</v>
      </c>
    </row>
    <row r="184" spans="1:15" x14ac:dyDescent="0.25">
      <c r="A184">
        <v>554</v>
      </c>
      <c r="B184">
        <v>2.6074E-2</v>
      </c>
      <c r="C184">
        <v>6.4929999999999996E-3</v>
      </c>
      <c r="D184">
        <v>-1.6265000000000002E-2</v>
      </c>
      <c r="E184">
        <v>9.1979999999999996E-3</v>
      </c>
      <c r="F184">
        <v>2.4406000000000001E-2</v>
      </c>
      <c r="G184">
        <v>3.1493E-2</v>
      </c>
      <c r="H184">
        <v>6.1799999999999997E-3</v>
      </c>
      <c r="I184">
        <v>-6.8269999999999997E-3</v>
      </c>
      <c r="J184">
        <v>-3.1852999999999999E-2</v>
      </c>
      <c r="K184">
        <v>0.29889399999999999</v>
      </c>
      <c r="L184">
        <v>4.3976000000000001E-2</v>
      </c>
      <c r="M184">
        <v>2.97E-3</v>
      </c>
      <c r="N184">
        <v>1.351E-3</v>
      </c>
      <c r="O184">
        <v>-1.8200000000000001E-2</v>
      </c>
    </row>
    <row r="185" spans="1:15" x14ac:dyDescent="0.25">
      <c r="A185">
        <v>556</v>
      </c>
      <c r="B185">
        <v>1.26E-4</v>
      </c>
      <c r="C185">
        <v>-1.1440000000000001E-3</v>
      </c>
      <c r="D185">
        <v>3.8219999999999999E-3</v>
      </c>
      <c r="E185">
        <v>4.7689999999999998E-3</v>
      </c>
      <c r="F185">
        <v>5.2919999999999998E-3</v>
      </c>
      <c r="G185">
        <v>2.4778999999999999E-2</v>
      </c>
      <c r="H185">
        <v>6.9649999999999998E-3</v>
      </c>
      <c r="I185">
        <v>-1.4419999999999999E-3</v>
      </c>
      <c r="J185">
        <v>-5.0531E-2</v>
      </c>
      <c r="K185">
        <v>0.27568599999999999</v>
      </c>
      <c r="L185">
        <v>4.8835000000000003E-2</v>
      </c>
      <c r="M185">
        <v>-4.5500000000000002E-3</v>
      </c>
      <c r="N185">
        <v>-1.7198999999999999E-2</v>
      </c>
      <c r="O185">
        <v>-9.2720000000000007E-3</v>
      </c>
    </row>
    <row r="186" spans="1:15" x14ac:dyDescent="0.25">
      <c r="A186">
        <v>558</v>
      </c>
      <c r="B186">
        <v>-6.084E-3</v>
      </c>
      <c r="C186">
        <v>-1.2167000000000001E-2</v>
      </c>
      <c r="D186">
        <v>5.5849999999999997E-3</v>
      </c>
      <c r="E186">
        <v>2.1590999999999999E-2</v>
      </c>
      <c r="F186">
        <v>-1.4009999999999999E-3</v>
      </c>
      <c r="G186">
        <v>3.4272999999999998E-2</v>
      </c>
      <c r="H186">
        <v>6.0629999999999998E-3</v>
      </c>
      <c r="I186">
        <v>3.2620000000000001E-3</v>
      </c>
      <c r="J186">
        <v>-3.5860999999999997E-2</v>
      </c>
      <c r="K186">
        <v>0.26033200000000001</v>
      </c>
      <c r="L186">
        <v>6.7819000000000004E-2</v>
      </c>
      <c r="M186">
        <v>-6.9870000000000002E-3</v>
      </c>
      <c r="N186">
        <v>-1.1E-5</v>
      </c>
      <c r="O186">
        <v>1.4200000000000001E-4</v>
      </c>
    </row>
    <row r="187" spans="1:15" x14ac:dyDescent="0.25">
      <c r="A187">
        <v>560</v>
      </c>
      <c r="B187">
        <v>2.1519E-2</v>
      </c>
      <c r="C187">
        <v>3.0040000000000002E-3</v>
      </c>
      <c r="D187">
        <v>1.4307E-2</v>
      </c>
      <c r="E187">
        <v>2.2551999999999999E-2</v>
      </c>
      <c r="F187">
        <v>2.0105000000000001E-2</v>
      </c>
      <c r="G187">
        <v>4.7428999999999999E-2</v>
      </c>
      <c r="H187">
        <v>-7.0629999999999998E-3</v>
      </c>
      <c r="I187">
        <v>2.5455999999999999E-2</v>
      </c>
      <c r="J187">
        <v>-3.614E-3</v>
      </c>
      <c r="K187">
        <v>0.27105200000000002</v>
      </c>
      <c r="L187">
        <v>6.2248999999999999E-2</v>
      </c>
      <c r="M187">
        <v>6.6670000000000002E-3</v>
      </c>
      <c r="N187">
        <v>9.8390000000000005E-3</v>
      </c>
      <c r="O187">
        <v>1.2277E-2</v>
      </c>
    </row>
    <row r="188" spans="1:15" x14ac:dyDescent="0.25">
      <c r="A188">
        <v>562</v>
      </c>
      <c r="B188">
        <v>2.1912999999999998E-2</v>
      </c>
      <c r="C188">
        <v>-1.3100000000000001E-4</v>
      </c>
      <c r="D188">
        <v>-5.9109999999999996E-3</v>
      </c>
      <c r="E188">
        <v>3.1224999999999999E-2</v>
      </c>
      <c r="F188">
        <v>2.0691000000000001E-2</v>
      </c>
      <c r="G188">
        <v>3.7641000000000001E-2</v>
      </c>
      <c r="H188">
        <v>-1.49E-3</v>
      </c>
      <c r="I188">
        <v>2.7390000000000001E-2</v>
      </c>
      <c r="J188">
        <v>-2.4431999999999999E-2</v>
      </c>
      <c r="K188">
        <v>0.26351999999999998</v>
      </c>
      <c r="L188">
        <v>6.8815000000000001E-2</v>
      </c>
      <c r="M188">
        <v>7.8899999999999994E-3</v>
      </c>
      <c r="N188">
        <v>1.916E-3</v>
      </c>
      <c r="O188">
        <v>1.8481000000000001E-2</v>
      </c>
    </row>
    <row r="189" spans="1:15" x14ac:dyDescent="0.25">
      <c r="A189">
        <v>564</v>
      </c>
      <c r="B189">
        <v>6.7380000000000001E-3</v>
      </c>
      <c r="C189">
        <v>2.2360000000000001E-3</v>
      </c>
      <c r="D189">
        <v>-2.7147000000000001E-2</v>
      </c>
      <c r="E189">
        <v>6.8259999999999996E-3</v>
      </c>
      <c r="F189">
        <v>7.1110000000000001E-3</v>
      </c>
      <c r="G189">
        <v>3.7935999999999998E-2</v>
      </c>
      <c r="H189">
        <v>-8.7569999999999992E-3</v>
      </c>
      <c r="I189">
        <v>-2.591E-3</v>
      </c>
      <c r="J189">
        <v>-4.5802000000000002E-2</v>
      </c>
      <c r="K189">
        <v>0.24387300000000001</v>
      </c>
      <c r="L189">
        <v>5.6989999999999999E-2</v>
      </c>
      <c r="M189">
        <v>-1.0151E-2</v>
      </c>
      <c r="N189">
        <v>-1.4305E-2</v>
      </c>
      <c r="O189">
        <v>9.7909999999999994E-3</v>
      </c>
    </row>
    <row r="190" spans="1:15" x14ac:dyDescent="0.25">
      <c r="A190">
        <v>566</v>
      </c>
      <c r="B190">
        <v>1.2775999999999999E-2</v>
      </c>
      <c r="C190">
        <v>-6.0130000000000001E-3</v>
      </c>
      <c r="D190">
        <v>7.3550000000000004E-3</v>
      </c>
      <c r="E190">
        <v>-3.7196E-2</v>
      </c>
      <c r="F190">
        <v>-1.1931000000000001E-2</v>
      </c>
      <c r="G190">
        <v>5.2365000000000002E-2</v>
      </c>
      <c r="H190">
        <v>-1.1915E-2</v>
      </c>
      <c r="I190">
        <v>-7.097E-3</v>
      </c>
      <c r="J190">
        <v>-3.1709000000000001E-2</v>
      </c>
      <c r="K190">
        <v>0.25141999999999998</v>
      </c>
      <c r="L190">
        <v>5.2474E-2</v>
      </c>
      <c r="M190">
        <v>-1.67E-3</v>
      </c>
      <c r="N190">
        <v>-2.0069E-2</v>
      </c>
      <c r="O190">
        <v>9.9330000000000009E-3</v>
      </c>
    </row>
    <row r="191" spans="1:15" x14ac:dyDescent="0.25">
      <c r="A191">
        <v>568</v>
      </c>
      <c r="B191">
        <v>2.0334999999999999E-2</v>
      </c>
      <c r="C191">
        <v>2.281E-3</v>
      </c>
      <c r="D191">
        <v>6.7900000000000002E-4</v>
      </c>
      <c r="E191">
        <v>-4.48E-2</v>
      </c>
      <c r="F191">
        <v>-8.5339999999999999E-3</v>
      </c>
      <c r="G191">
        <v>4.0363999999999997E-2</v>
      </c>
      <c r="H191">
        <v>-3.859E-3</v>
      </c>
      <c r="I191">
        <v>4.4860000000000004E-3</v>
      </c>
      <c r="J191">
        <v>-6.8360000000000001E-3</v>
      </c>
      <c r="K191">
        <v>0.24982199999999999</v>
      </c>
      <c r="L191">
        <v>4.8977E-2</v>
      </c>
      <c r="M191">
        <v>1.0744999999999999E-2</v>
      </c>
      <c r="N191">
        <v>-2.9260000000000002E-3</v>
      </c>
      <c r="O191">
        <v>1.9463999999999999E-2</v>
      </c>
    </row>
    <row r="192" spans="1:15" x14ac:dyDescent="0.25">
      <c r="A192">
        <v>570</v>
      </c>
      <c r="B192">
        <v>1.9748000000000002E-2</v>
      </c>
      <c r="C192">
        <v>-2.0524000000000001E-2</v>
      </c>
      <c r="D192">
        <v>2.5720000000000001E-3</v>
      </c>
      <c r="E192">
        <v>-1.9715E-2</v>
      </c>
      <c r="F192">
        <v>-8.2299999999999995E-4</v>
      </c>
      <c r="G192">
        <v>4.3298000000000003E-2</v>
      </c>
      <c r="H192">
        <v>5.7149999999999996E-3</v>
      </c>
      <c r="I192">
        <v>6.8700000000000002E-3</v>
      </c>
      <c r="J192">
        <v>-1.1861E-2</v>
      </c>
      <c r="K192">
        <v>0.241952</v>
      </c>
      <c r="L192">
        <v>4.2289E-2</v>
      </c>
      <c r="M192">
        <v>-1.0226000000000001E-2</v>
      </c>
      <c r="N192">
        <v>-8.2459999999999999E-3</v>
      </c>
      <c r="O192">
        <v>4.7489999999999997E-3</v>
      </c>
    </row>
    <row r="193" spans="1:15" x14ac:dyDescent="0.25">
      <c r="A193">
        <v>572</v>
      </c>
      <c r="B193">
        <v>1.0204E-2</v>
      </c>
      <c r="C193">
        <v>-4.4289999999999998E-3</v>
      </c>
      <c r="D193">
        <v>3.5043999999999999E-2</v>
      </c>
      <c r="E193">
        <v>-3.1257E-2</v>
      </c>
      <c r="F193">
        <v>2.673E-3</v>
      </c>
      <c r="G193">
        <v>4.3528999999999998E-2</v>
      </c>
      <c r="H193">
        <v>4.6259999999999999E-3</v>
      </c>
      <c r="I193">
        <v>8.0110000000000008E-3</v>
      </c>
      <c r="J193">
        <v>-6.4640000000000001E-3</v>
      </c>
      <c r="K193">
        <v>0.23367599999999999</v>
      </c>
      <c r="L193">
        <v>4.7962999999999999E-2</v>
      </c>
      <c r="M193">
        <v>-9.3290000000000005E-3</v>
      </c>
      <c r="N193">
        <v>-1.57E-3</v>
      </c>
      <c r="O193">
        <v>-2.3990000000000001E-3</v>
      </c>
    </row>
    <row r="194" spans="1:15" x14ac:dyDescent="0.25">
      <c r="A194">
        <v>574</v>
      </c>
      <c r="B194">
        <v>3.5850000000000001E-3</v>
      </c>
      <c r="C194">
        <v>-4.9690000000000003E-3</v>
      </c>
      <c r="D194">
        <v>1.6711E-2</v>
      </c>
      <c r="E194">
        <v>5.1679999999999999E-3</v>
      </c>
      <c r="F194">
        <v>1.7600000000000001E-3</v>
      </c>
      <c r="G194">
        <v>5.7694000000000002E-2</v>
      </c>
      <c r="H194">
        <v>2.2910000000000001E-3</v>
      </c>
      <c r="I194">
        <v>1.1587999999999999E-2</v>
      </c>
      <c r="J194">
        <v>4.1469999999999996E-3</v>
      </c>
      <c r="K194">
        <v>0.21849499999999999</v>
      </c>
      <c r="L194">
        <v>5.4004999999999997E-2</v>
      </c>
      <c r="M194">
        <v>5.3070000000000001E-3</v>
      </c>
      <c r="N194">
        <v>4.2880000000000001E-3</v>
      </c>
      <c r="O194">
        <v>1.462E-3</v>
      </c>
    </row>
    <row r="195" spans="1:15" x14ac:dyDescent="0.25">
      <c r="A195">
        <v>576</v>
      </c>
      <c r="B195">
        <v>5.2189999999999997E-3</v>
      </c>
      <c r="C195">
        <v>-5.9350000000000002E-3</v>
      </c>
      <c r="D195">
        <v>1.5814000000000002E-2</v>
      </c>
      <c r="E195">
        <v>-1.1620000000000001E-3</v>
      </c>
      <c r="F195">
        <v>1.108E-3</v>
      </c>
      <c r="G195">
        <v>4.7245000000000002E-2</v>
      </c>
      <c r="H195">
        <v>-5.7399999999999997E-4</v>
      </c>
      <c r="I195">
        <v>7.5189999999999996E-3</v>
      </c>
      <c r="J195">
        <v>1.1471E-2</v>
      </c>
      <c r="K195">
        <v>0.20844199999999999</v>
      </c>
      <c r="L195">
        <v>5.1631000000000003E-2</v>
      </c>
      <c r="M195">
        <v>9.0399999999999994E-3</v>
      </c>
      <c r="N195">
        <v>-6.5069999999999998E-3</v>
      </c>
      <c r="O195">
        <v>-1.2509999999999999E-3</v>
      </c>
    </row>
    <row r="196" spans="1:15" x14ac:dyDescent="0.25">
      <c r="A196">
        <v>578</v>
      </c>
      <c r="B196">
        <v>3.2690000000000002E-3</v>
      </c>
      <c r="C196">
        <v>-1.5535999999999999E-2</v>
      </c>
      <c r="D196">
        <v>7.79E-3</v>
      </c>
      <c r="E196">
        <v>2.3199000000000001E-2</v>
      </c>
      <c r="F196">
        <v>-1.1304E-2</v>
      </c>
      <c r="G196">
        <v>3.9605000000000001E-2</v>
      </c>
      <c r="H196">
        <v>3.9760000000000004E-3</v>
      </c>
      <c r="I196">
        <v>6.221E-3</v>
      </c>
      <c r="J196">
        <v>1.4645E-2</v>
      </c>
      <c r="K196">
        <v>0.19353300000000001</v>
      </c>
      <c r="L196">
        <v>4.9029000000000003E-2</v>
      </c>
      <c r="M196">
        <v>1.2319E-2</v>
      </c>
      <c r="N196">
        <v>-7.8799999999999999E-3</v>
      </c>
      <c r="O196">
        <v>-4.9829999999999996E-3</v>
      </c>
    </row>
    <row r="197" spans="1:15" x14ac:dyDescent="0.25">
      <c r="A197">
        <v>580</v>
      </c>
      <c r="B197">
        <v>6.4050000000000001E-3</v>
      </c>
      <c r="C197">
        <v>-2.6306E-2</v>
      </c>
      <c r="D197">
        <v>-1.048E-2</v>
      </c>
      <c r="E197">
        <v>4.7775999999999999E-2</v>
      </c>
      <c r="F197">
        <v>-9.0369999999999999E-3</v>
      </c>
      <c r="G197">
        <v>7.5636999999999996E-2</v>
      </c>
      <c r="H197">
        <v>7.8200000000000003E-4</v>
      </c>
      <c r="I197">
        <v>9.3030000000000005E-3</v>
      </c>
      <c r="J197">
        <v>8.9499999999999996E-3</v>
      </c>
      <c r="K197">
        <v>0.185282</v>
      </c>
      <c r="L197">
        <v>4.3124999999999997E-2</v>
      </c>
      <c r="M197">
        <v>7.9950000000000004E-3</v>
      </c>
      <c r="N197">
        <v>-8.7849999999999994E-3</v>
      </c>
      <c r="O197">
        <v>-7.4989999999999996E-3</v>
      </c>
    </row>
    <row r="198" spans="1:15" x14ac:dyDescent="0.25">
      <c r="A198">
        <v>582</v>
      </c>
      <c r="B198">
        <v>1.5161000000000001E-2</v>
      </c>
      <c r="C198">
        <v>9.5200000000000005E-4</v>
      </c>
      <c r="D198">
        <v>-2.035E-2</v>
      </c>
      <c r="E198">
        <v>1.17E-2</v>
      </c>
      <c r="F198">
        <v>-4.1000000000000003E-3</v>
      </c>
      <c r="G198">
        <v>3.5589999999999997E-2</v>
      </c>
      <c r="H198">
        <v>5.8279999999999998E-3</v>
      </c>
      <c r="I198">
        <v>1.1357000000000001E-2</v>
      </c>
      <c r="J198">
        <v>2.5769999999999999E-3</v>
      </c>
      <c r="K198">
        <v>0.16953599999999999</v>
      </c>
      <c r="L198">
        <v>3.6408999999999997E-2</v>
      </c>
      <c r="M198">
        <v>2.1700000000000001E-3</v>
      </c>
      <c r="N198">
        <v>7.097E-3</v>
      </c>
      <c r="O198">
        <v>-6.5459999999999997E-3</v>
      </c>
    </row>
    <row r="199" spans="1:15" x14ac:dyDescent="0.25">
      <c r="A199">
        <v>584</v>
      </c>
      <c r="B199">
        <v>9.495E-3</v>
      </c>
      <c r="C199">
        <v>-9.4289999999999999E-3</v>
      </c>
      <c r="D199">
        <v>-6.7010000000000004E-3</v>
      </c>
      <c r="E199">
        <v>1.1923E-2</v>
      </c>
      <c r="F199">
        <v>1.2340000000000001E-3</v>
      </c>
      <c r="G199">
        <v>6.4300000000000002E-4</v>
      </c>
      <c r="H199">
        <v>9.4710000000000003E-3</v>
      </c>
      <c r="I199">
        <v>1.1575E-2</v>
      </c>
      <c r="J199">
        <v>-7.4209999999999996E-3</v>
      </c>
      <c r="K199">
        <v>0.14410700000000001</v>
      </c>
      <c r="L199">
        <v>3.7365000000000002E-2</v>
      </c>
      <c r="M199">
        <v>1.5999999999999999E-5</v>
      </c>
      <c r="N199">
        <v>1.1466E-2</v>
      </c>
      <c r="O199">
        <v>6.0999999999999997E-4</v>
      </c>
    </row>
    <row r="200" spans="1:15" x14ac:dyDescent="0.25">
      <c r="A200">
        <v>586</v>
      </c>
      <c r="B200">
        <v>1.4524E-2</v>
      </c>
      <c r="C200">
        <v>3.7540999999999998E-2</v>
      </c>
      <c r="D200">
        <v>-6.5709999999999996E-3</v>
      </c>
      <c r="E200">
        <v>-1.9087E-2</v>
      </c>
      <c r="F200">
        <v>2.2997E-2</v>
      </c>
      <c r="G200">
        <v>1.298E-2</v>
      </c>
      <c r="H200">
        <v>-1.36E-4</v>
      </c>
      <c r="I200">
        <v>1.3727E-2</v>
      </c>
      <c r="J200">
        <v>-1.2995E-2</v>
      </c>
      <c r="K200">
        <v>0.13359299999999999</v>
      </c>
      <c r="L200">
        <v>3.3149999999999999E-2</v>
      </c>
      <c r="M200">
        <v>-8.0160000000000006E-3</v>
      </c>
      <c r="N200">
        <v>1.7396999999999999E-2</v>
      </c>
      <c r="O200">
        <v>3.8149999999999998E-3</v>
      </c>
    </row>
    <row r="201" spans="1:15" x14ac:dyDescent="0.25">
      <c r="A201">
        <v>588</v>
      </c>
      <c r="B201">
        <v>2.0937000000000001E-2</v>
      </c>
      <c r="C201">
        <v>9.4540000000000006E-3</v>
      </c>
      <c r="D201">
        <v>2.2650000000000001E-3</v>
      </c>
      <c r="E201">
        <v>5.9090000000000002E-3</v>
      </c>
      <c r="F201">
        <v>5.6010000000000001E-3</v>
      </c>
      <c r="G201">
        <v>2.7227999999999999E-2</v>
      </c>
      <c r="H201">
        <v>-9.8689999999999993E-3</v>
      </c>
      <c r="I201">
        <v>8.4539999999999997E-3</v>
      </c>
      <c r="J201">
        <v>-9.1870000000000007E-3</v>
      </c>
      <c r="K201">
        <v>0.118384</v>
      </c>
      <c r="L201">
        <v>3.5861999999999998E-2</v>
      </c>
      <c r="M201">
        <v>8.0900000000000004E-4</v>
      </c>
      <c r="N201">
        <v>1.1131E-2</v>
      </c>
      <c r="O201">
        <v>3.8920000000000001E-3</v>
      </c>
    </row>
    <row r="202" spans="1:15" x14ac:dyDescent="0.25">
      <c r="A202">
        <v>590</v>
      </c>
      <c r="B202">
        <v>1.8563E-2</v>
      </c>
      <c r="C202">
        <v>3.2263E-2</v>
      </c>
      <c r="D202">
        <v>4.7650000000000001E-3</v>
      </c>
      <c r="E202">
        <v>1.4411999999999999E-2</v>
      </c>
      <c r="F202">
        <v>-5.6179999999999997E-3</v>
      </c>
      <c r="G202">
        <v>1.0370000000000001E-2</v>
      </c>
      <c r="H202">
        <v>-8.5290000000000001E-3</v>
      </c>
      <c r="I202">
        <v>1.187E-2</v>
      </c>
      <c r="J202">
        <v>7.5500000000000003E-4</v>
      </c>
      <c r="K202">
        <v>8.9118000000000003E-2</v>
      </c>
      <c r="L202">
        <v>3.3464000000000001E-2</v>
      </c>
      <c r="M202">
        <v>6.6439999999999997E-3</v>
      </c>
      <c r="N202">
        <v>8.711E-3</v>
      </c>
      <c r="O202">
        <v>4.1159999999999999E-3</v>
      </c>
    </row>
    <row r="203" spans="1:15" x14ac:dyDescent="0.25">
      <c r="A203">
        <v>592</v>
      </c>
      <c r="B203">
        <v>1.6122000000000001E-2</v>
      </c>
      <c r="C203">
        <v>-3.5769999999999999E-3</v>
      </c>
      <c r="D203">
        <v>-2.2880000000000001E-3</v>
      </c>
      <c r="E203">
        <v>1.4589E-2</v>
      </c>
      <c r="F203">
        <v>-9.8200000000000006E-3</v>
      </c>
      <c r="G203">
        <v>2.5243000000000002E-2</v>
      </c>
      <c r="H203">
        <v>-2.689E-3</v>
      </c>
      <c r="I203">
        <v>9.8729999999999998E-3</v>
      </c>
      <c r="J203">
        <v>1.9109999999999999E-3</v>
      </c>
      <c r="K203">
        <v>7.7923000000000006E-2</v>
      </c>
      <c r="L203">
        <v>3.0477000000000001E-2</v>
      </c>
      <c r="M203">
        <v>-4.4799999999999999E-4</v>
      </c>
      <c r="N203">
        <v>-7.0200000000000004E-4</v>
      </c>
      <c r="O203">
        <v>5.3080000000000002E-3</v>
      </c>
    </row>
    <row r="204" spans="1:15" x14ac:dyDescent="0.25">
      <c r="A204">
        <v>594</v>
      </c>
      <c r="B204">
        <v>6.6680000000000003E-3</v>
      </c>
      <c r="C204">
        <v>-2.6670000000000001E-3</v>
      </c>
      <c r="D204">
        <v>1.1799E-2</v>
      </c>
      <c r="E204">
        <v>-1.7333000000000001E-2</v>
      </c>
      <c r="F204">
        <v>-1.428E-3</v>
      </c>
      <c r="G204">
        <v>2.2169999999999999E-2</v>
      </c>
      <c r="H204">
        <v>-1.119E-3</v>
      </c>
      <c r="I204">
        <v>7.7210000000000004E-3</v>
      </c>
      <c r="J204">
        <v>6.4869999999999997E-3</v>
      </c>
      <c r="K204">
        <v>7.1346000000000007E-2</v>
      </c>
      <c r="L204">
        <v>2.1343999999999998E-2</v>
      </c>
      <c r="M204">
        <v>-4.6709999999999998E-3</v>
      </c>
      <c r="N204">
        <v>-1.0146000000000001E-2</v>
      </c>
      <c r="O204">
        <v>9.4920000000000004E-3</v>
      </c>
    </row>
    <row r="205" spans="1:15" x14ac:dyDescent="0.25">
      <c r="A205">
        <v>596</v>
      </c>
      <c r="B205">
        <v>1.8580000000000001E-3</v>
      </c>
      <c r="C205">
        <v>-2.4213999999999999E-2</v>
      </c>
      <c r="D205">
        <v>2.1410000000000001E-3</v>
      </c>
      <c r="E205">
        <v>3.1084000000000001E-2</v>
      </c>
      <c r="F205">
        <v>-2.0049999999999998E-2</v>
      </c>
      <c r="G205">
        <v>1.9723000000000001E-2</v>
      </c>
      <c r="H205">
        <v>3.7680000000000001E-3</v>
      </c>
      <c r="I205">
        <v>8.6750000000000004E-3</v>
      </c>
      <c r="J205">
        <v>1.2422000000000001E-2</v>
      </c>
      <c r="K205">
        <v>4.8434999999999999E-2</v>
      </c>
      <c r="L205">
        <v>2.1736999999999999E-2</v>
      </c>
      <c r="M205">
        <v>4.2170000000000003E-3</v>
      </c>
      <c r="N205">
        <v>9.1399999999999999E-4</v>
      </c>
      <c r="O205">
        <v>5.1089999999999998E-3</v>
      </c>
    </row>
    <row r="206" spans="1:15" x14ac:dyDescent="0.25">
      <c r="A206">
        <v>598</v>
      </c>
      <c r="B206">
        <v>-1.119E-3</v>
      </c>
      <c r="C206">
        <v>8.6510000000000007E-3</v>
      </c>
      <c r="D206">
        <v>1.3604E-2</v>
      </c>
      <c r="E206">
        <v>1.6494000000000002E-2</v>
      </c>
      <c r="F206">
        <v>-1.7332E-2</v>
      </c>
      <c r="G206">
        <v>1.7486000000000002E-2</v>
      </c>
      <c r="H206">
        <v>8.5929999999999999E-3</v>
      </c>
      <c r="I206">
        <v>8.8090000000000009E-3</v>
      </c>
      <c r="J206">
        <v>1.9739E-2</v>
      </c>
      <c r="K206">
        <v>4.2602000000000001E-2</v>
      </c>
      <c r="L206">
        <v>2.0194E-2</v>
      </c>
      <c r="M206">
        <v>9.2420000000000002E-3</v>
      </c>
      <c r="N206">
        <v>2.6069999999999999E-3</v>
      </c>
      <c r="O206">
        <v>2.8449999999999999E-3</v>
      </c>
    </row>
    <row r="207" spans="1:15" x14ac:dyDescent="0.25">
      <c r="A207">
        <v>600</v>
      </c>
      <c r="B207">
        <v>2.9589999999999998E-3</v>
      </c>
      <c r="C207">
        <v>8.1960000000000002E-3</v>
      </c>
      <c r="D207">
        <v>-1.8679000000000001E-2</v>
      </c>
      <c r="E207">
        <v>1.4396000000000001E-2</v>
      </c>
      <c r="F207">
        <v>-2.7599999999999999E-3</v>
      </c>
      <c r="G207">
        <v>-6.9560000000000004E-3</v>
      </c>
      <c r="H207">
        <v>1.4303E-2</v>
      </c>
      <c r="I207">
        <v>4.1790000000000004E-3</v>
      </c>
      <c r="J207">
        <v>8.5000000000000006E-3</v>
      </c>
      <c r="K207">
        <v>2.7993000000000001E-2</v>
      </c>
      <c r="L207">
        <v>1.6556000000000001E-2</v>
      </c>
      <c r="M207">
        <v>3.5490000000000001E-3</v>
      </c>
      <c r="N207">
        <v>1.0192E-2</v>
      </c>
      <c r="O207">
        <v>-1.9449999999999999E-3</v>
      </c>
    </row>
    <row r="208" spans="1:15" x14ac:dyDescent="0.25">
      <c r="A208">
        <v>602</v>
      </c>
      <c r="B208">
        <v>7.4619999999999999E-3</v>
      </c>
      <c r="C208">
        <v>-1.8585999999999998E-2</v>
      </c>
      <c r="D208">
        <v>-2.1419999999999998E-3</v>
      </c>
      <c r="E208">
        <v>1.6247000000000001E-2</v>
      </c>
      <c r="F208">
        <v>-1.92E-4</v>
      </c>
      <c r="G208">
        <v>9.2720000000000007E-3</v>
      </c>
      <c r="H208">
        <v>1.6820999999999999E-2</v>
      </c>
      <c r="I208">
        <v>4.1339999999999997E-3</v>
      </c>
      <c r="J208">
        <v>2.049E-3</v>
      </c>
      <c r="K208">
        <v>2.2592000000000001E-2</v>
      </c>
      <c r="L208">
        <v>2.5416000000000001E-2</v>
      </c>
      <c r="M208">
        <v>6.7549999999999997E-3</v>
      </c>
      <c r="N208">
        <v>6.2350000000000001E-3</v>
      </c>
      <c r="O208">
        <v>3.2049999999999999E-3</v>
      </c>
    </row>
    <row r="209" spans="1:15" x14ac:dyDescent="0.25">
      <c r="A209">
        <v>604</v>
      </c>
      <c r="B209">
        <v>1.0834999999999999E-2</v>
      </c>
      <c r="C209">
        <v>4.0215000000000001E-2</v>
      </c>
      <c r="D209">
        <v>-7.1570000000000002E-3</v>
      </c>
      <c r="E209">
        <v>-1.0014E-2</v>
      </c>
      <c r="F209">
        <v>1.047E-2</v>
      </c>
      <c r="G209">
        <v>3.9139999999999999E-3</v>
      </c>
      <c r="H209">
        <v>1.4305999999999999E-2</v>
      </c>
      <c r="I209">
        <v>1.5369000000000001E-2</v>
      </c>
      <c r="J209">
        <v>6.4970000000000002E-3</v>
      </c>
      <c r="K209">
        <v>2.7047999999999999E-2</v>
      </c>
      <c r="L209">
        <v>3.0204999999999999E-2</v>
      </c>
      <c r="M209">
        <v>1.1919999999999999E-3</v>
      </c>
      <c r="N209">
        <v>1.5280999999999999E-2</v>
      </c>
      <c r="O209">
        <v>4.973E-3</v>
      </c>
    </row>
    <row r="210" spans="1:15" x14ac:dyDescent="0.25">
      <c r="A210">
        <v>606</v>
      </c>
      <c r="B210">
        <v>-2.7039999999999998E-3</v>
      </c>
      <c r="C210">
        <v>-8.9910000000000007E-3</v>
      </c>
      <c r="D210">
        <v>4.1770000000000002E-3</v>
      </c>
      <c r="E210">
        <v>2.172E-2</v>
      </c>
      <c r="F210">
        <v>8.8999999999999999E-3</v>
      </c>
      <c r="G210">
        <v>1.6624E-2</v>
      </c>
      <c r="H210">
        <v>-3.9399999999999999E-3</v>
      </c>
      <c r="I210">
        <v>3.3159999999999999E-3</v>
      </c>
      <c r="J210">
        <v>7.3210000000000003E-3</v>
      </c>
      <c r="K210">
        <v>2.0813000000000002E-2</v>
      </c>
      <c r="L210">
        <v>2.5208000000000001E-2</v>
      </c>
      <c r="M210">
        <v>-9.3220000000000004E-3</v>
      </c>
      <c r="N210">
        <v>-5.9369999999999996E-3</v>
      </c>
      <c r="O210">
        <v>5.0000000000000001E-4</v>
      </c>
    </row>
    <row r="211" spans="1:15" x14ac:dyDescent="0.25">
      <c r="A211">
        <v>608</v>
      </c>
      <c r="B211">
        <v>5.3769999999999998E-3</v>
      </c>
      <c r="C211">
        <v>1.9900000000000001E-2</v>
      </c>
      <c r="D211">
        <v>4.9959999999999996E-3</v>
      </c>
      <c r="E211">
        <v>-2.5240000000000002E-3</v>
      </c>
      <c r="F211">
        <v>9.1559999999999992E-3</v>
      </c>
      <c r="G211">
        <v>-8.3700000000000007E-3</v>
      </c>
      <c r="H211">
        <v>-5.5779999999999996E-3</v>
      </c>
      <c r="I211">
        <v>-8.2719999999999998E-3</v>
      </c>
      <c r="J211">
        <v>1.3906E-2</v>
      </c>
      <c r="K211">
        <v>1.1996E-2</v>
      </c>
      <c r="L211">
        <v>1.521E-2</v>
      </c>
      <c r="M211">
        <v>-7.6509999999999998E-3</v>
      </c>
      <c r="N211">
        <v>-2.9750000000000002E-3</v>
      </c>
      <c r="O211">
        <v>9.7389999999999994E-3</v>
      </c>
    </row>
    <row r="212" spans="1:15" x14ac:dyDescent="0.25">
      <c r="A212">
        <v>610</v>
      </c>
      <c r="B212">
        <v>1.1254E-2</v>
      </c>
      <c r="C212">
        <v>-2.1295000000000001E-2</v>
      </c>
      <c r="D212">
        <v>6.6909999999999999E-3</v>
      </c>
      <c r="E212">
        <v>2.0197E-2</v>
      </c>
      <c r="F212">
        <v>-5.7590000000000002E-3</v>
      </c>
      <c r="G212">
        <v>-4.1999999999999997E-3</v>
      </c>
      <c r="H212">
        <v>2.2039999999999998E-3</v>
      </c>
      <c r="I212">
        <v>-6.5519999999999997E-3</v>
      </c>
      <c r="J212">
        <v>1.4817E-2</v>
      </c>
      <c r="K212">
        <v>5.8269999999999997E-3</v>
      </c>
      <c r="L212">
        <v>6.2550000000000001E-3</v>
      </c>
      <c r="M212">
        <v>-6.9020000000000001E-3</v>
      </c>
      <c r="N212">
        <v>-9.6849999999999992E-3</v>
      </c>
      <c r="O212">
        <v>2.9880000000000002E-3</v>
      </c>
    </row>
    <row r="213" spans="1:15" x14ac:dyDescent="0.25">
      <c r="A213">
        <v>612</v>
      </c>
      <c r="B213">
        <v>-2.32E-4</v>
      </c>
      <c r="C213">
        <v>2.5753999999999999E-2</v>
      </c>
      <c r="D213">
        <v>2.0722999999999998E-2</v>
      </c>
      <c r="E213">
        <v>-2.1406999999999999E-2</v>
      </c>
      <c r="F213">
        <v>-1.9100000000000001E-4</v>
      </c>
      <c r="G213">
        <v>8.4960000000000001E-3</v>
      </c>
      <c r="H213">
        <v>6.4339999999999996E-3</v>
      </c>
      <c r="I213">
        <v>1.389E-3</v>
      </c>
      <c r="J213">
        <v>8.9020000000000002E-3</v>
      </c>
      <c r="K213">
        <v>-5.8970000000000003E-3</v>
      </c>
      <c r="L213">
        <v>-4.9230000000000003E-3</v>
      </c>
      <c r="M213">
        <v>-2.42E-4</v>
      </c>
      <c r="N213">
        <v>-1.2433E-2</v>
      </c>
      <c r="O213">
        <v>-7.6569999999999997E-3</v>
      </c>
    </row>
    <row r="214" spans="1:15" x14ac:dyDescent="0.25">
      <c r="A214">
        <v>614</v>
      </c>
      <c r="B214">
        <v>1.9659999999999999E-3</v>
      </c>
      <c r="C214">
        <v>3.3499000000000001E-2</v>
      </c>
      <c r="D214">
        <v>-9.4889999999999992E-3</v>
      </c>
      <c r="E214">
        <v>4.6100000000000004E-3</v>
      </c>
      <c r="F214">
        <v>-1.341E-3</v>
      </c>
      <c r="G214">
        <v>1.8696999999999998E-2</v>
      </c>
      <c r="H214">
        <v>1.4716E-2</v>
      </c>
      <c r="I214">
        <v>1.0312E-2</v>
      </c>
      <c r="J214">
        <v>1.606E-3</v>
      </c>
      <c r="K214">
        <v>-2.2249999999999999E-2</v>
      </c>
      <c r="L214">
        <v>2.7499999999999998E-3</v>
      </c>
      <c r="M214">
        <v>-3.6099999999999999E-3</v>
      </c>
      <c r="N214">
        <v>3.339E-3</v>
      </c>
      <c r="O214">
        <v>2.8530000000000001E-3</v>
      </c>
    </row>
    <row r="215" spans="1:15" x14ac:dyDescent="0.25">
      <c r="A215">
        <v>616</v>
      </c>
      <c r="B215">
        <v>9.5299999999999996E-4</v>
      </c>
      <c r="C215">
        <v>2.1618999999999999E-2</v>
      </c>
      <c r="D215">
        <v>-4.973E-3</v>
      </c>
      <c r="E215">
        <v>5.0730000000000003E-3</v>
      </c>
      <c r="F215">
        <v>4.3530000000000001E-3</v>
      </c>
      <c r="G215">
        <v>1.0821000000000001E-2</v>
      </c>
      <c r="H215">
        <v>-6.9999999999999999E-4</v>
      </c>
      <c r="I215">
        <v>1.5455E-2</v>
      </c>
      <c r="J215">
        <v>1.189E-2</v>
      </c>
      <c r="K215">
        <v>-5.3449999999999999E-3</v>
      </c>
      <c r="L215">
        <v>1.0194E-2</v>
      </c>
      <c r="M215">
        <v>-1.3943000000000001E-2</v>
      </c>
      <c r="N215">
        <v>-7.8120000000000004E-3</v>
      </c>
      <c r="O215">
        <v>5.326E-3</v>
      </c>
    </row>
    <row r="216" spans="1:15" x14ac:dyDescent="0.25">
      <c r="A216">
        <v>618</v>
      </c>
      <c r="B216">
        <v>-1.47E-3</v>
      </c>
      <c r="C216">
        <v>3.5271999999999998E-2</v>
      </c>
      <c r="D216">
        <v>-1.8298999999999999E-2</v>
      </c>
      <c r="E216">
        <v>1.7874999999999999E-2</v>
      </c>
      <c r="F216">
        <v>4.0470000000000002E-3</v>
      </c>
      <c r="G216">
        <v>-1.8387000000000001E-2</v>
      </c>
      <c r="H216">
        <v>-1.3651E-2</v>
      </c>
      <c r="I216">
        <v>1.5473000000000001E-2</v>
      </c>
      <c r="J216">
        <v>9.4859999999999996E-3</v>
      </c>
      <c r="K216">
        <v>-1.2281E-2</v>
      </c>
      <c r="L216">
        <v>4.3400000000000001E-3</v>
      </c>
      <c r="M216">
        <v>-1.0491E-2</v>
      </c>
      <c r="N216">
        <v>1.2094000000000001E-2</v>
      </c>
      <c r="O216">
        <v>-6.4869999999999997E-3</v>
      </c>
    </row>
    <row r="217" spans="1:15" x14ac:dyDescent="0.25">
      <c r="A217">
        <v>620</v>
      </c>
      <c r="B217">
        <v>2.4000000000000001E-5</v>
      </c>
      <c r="C217">
        <v>-6.417E-3</v>
      </c>
      <c r="D217">
        <v>-1.9942000000000001E-2</v>
      </c>
      <c r="E217">
        <v>5.7847999999999997E-2</v>
      </c>
      <c r="F217">
        <v>-7.3990000000000002E-3</v>
      </c>
      <c r="G217">
        <v>8.2920000000000008E-3</v>
      </c>
      <c r="H217">
        <v>-1.3632999999999999E-2</v>
      </c>
      <c r="I217">
        <v>-5.359E-3</v>
      </c>
      <c r="J217">
        <v>-9.1750000000000009E-3</v>
      </c>
      <c r="K217">
        <v>-6.6699999999999995E-4</v>
      </c>
      <c r="L217">
        <v>1.1365E-2</v>
      </c>
      <c r="M217">
        <v>-7.2269999999999999E-3</v>
      </c>
      <c r="N217">
        <v>6.1130000000000004E-3</v>
      </c>
      <c r="O217">
        <v>-5.4689999999999999E-3</v>
      </c>
    </row>
    <row r="218" spans="1:15" x14ac:dyDescent="0.25">
      <c r="A218">
        <v>622</v>
      </c>
      <c r="B218">
        <v>-7.064E-3</v>
      </c>
      <c r="C218">
        <v>1.2661E-2</v>
      </c>
      <c r="D218">
        <v>-2.5842E-2</v>
      </c>
      <c r="E218">
        <v>2.0417000000000001E-2</v>
      </c>
      <c r="F218">
        <v>4.3920000000000001E-3</v>
      </c>
      <c r="G218">
        <v>-2.3248000000000001E-2</v>
      </c>
      <c r="H218">
        <v>4.7349999999999996E-3</v>
      </c>
      <c r="I218">
        <v>-6.0400000000000002E-3</v>
      </c>
      <c r="J218">
        <v>9.9000000000000008E-3</v>
      </c>
      <c r="K218">
        <v>1.3493E-2</v>
      </c>
      <c r="L218">
        <v>1.0688E-2</v>
      </c>
      <c r="M218">
        <v>-3.4150000000000001E-3</v>
      </c>
      <c r="N218">
        <v>4.1120000000000002E-3</v>
      </c>
      <c r="O218">
        <v>3.0279999999999999E-3</v>
      </c>
    </row>
    <row r="219" spans="1:15" x14ac:dyDescent="0.25">
      <c r="A219">
        <v>624</v>
      </c>
      <c r="B219">
        <v>-5.2370000000000003E-3</v>
      </c>
      <c r="C219">
        <v>-1.6869999999999999E-3</v>
      </c>
      <c r="D219">
        <v>-3.2950000000000002E-3</v>
      </c>
      <c r="E219">
        <v>3.0358E-2</v>
      </c>
      <c r="F219">
        <v>1.323E-2</v>
      </c>
      <c r="G219">
        <v>-2.3074999999999998E-2</v>
      </c>
      <c r="H219">
        <v>1.6212000000000001E-2</v>
      </c>
      <c r="I219">
        <v>4.1100000000000002E-4</v>
      </c>
      <c r="J219">
        <v>2.3175999999999999E-2</v>
      </c>
      <c r="K219">
        <v>-7.2509999999999996E-3</v>
      </c>
      <c r="L219">
        <v>8.8269999999999998E-3</v>
      </c>
      <c r="M219">
        <v>-8.5800000000000004E-4</v>
      </c>
      <c r="N219">
        <v>-6.2940000000000001E-3</v>
      </c>
      <c r="O219">
        <v>-5.2009999999999999E-3</v>
      </c>
    </row>
    <row r="220" spans="1:15" x14ac:dyDescent="0.25">
      <c r="A220">
        <v>626</v>
      </c>
      <c r="B220">
        <v>-2.4190000000000001E-3</v>
      </c>
      <c r="C220">
        <v>3.209E-2</v>
      </c>
      <c r="D220">
        <v>8.4089999999999998E-3</v>
      </c>
      <c r="E220">
        <v>-7.2620000000000002E-3</v>
      </c>
      <c r="F220">
        <v>1.6841999999999999E-2</v>
      </c>
      <c r="G220">
        <v>-5.7019999999999996E-3</v>
      </c>
      <c r="H220">
        <v>2.5180999999999999E-2</v>
      </c>
      <c r="I220">
        <v>6.9639999999999997E-3</v>
      </c>
      <c r="J220">
        <v>1.4962E-2</v>
      </c>
      <c r="K220">
        <v>-6.8370000000000002E-3</v>
      </c>
      <c r="L220">
        <v>1.0484E-2</v>
      </c>
      <c r="M220">
        <v>8.711E-3</v>
      </c>
      <c r="N220">
        <v>5.4209999999999996E-3</v>
      </c>
      <c r="O220">
        <v>-2.0687000000000001E-2</v>
      </c>
    </row>
    <row r="221" spans="1:15" x14ac:dyDescent="0.25">
      <c r="A221">
        <v>628</v>
      </c>
      <c r="B221">
        <v>2.0439999999999998E-3</v>
      </c>
      <c r="C221">
        <v>-8.1800000000000004E-4</v>
      </c>
      <c r="D221">
        <v>-3.0870000000000002E-2</v>
      </c>
      <c r="E221">
        <v>7.9380000000000006E-3</v>
      </c>
      <c r="F221">
        <v>1.12E-2</v>
      </c>
      <c r="G221">
        <v>-7.7000000000000001E-5</v>
      </c>
      <c r="H221">
        <v>2.1656999999999999E-2</v>
      </c>
      <c r="I221">
        <v>3.5249999999999999E-3</v>
      </c>
      <c r="J221">
        <v>5.8609999999999999E-3</v>
      </c>
      <c r="K221">
        <v>-1.2700000000000001E-3</v>
      </c>
      <c r="L221">
        <v>1.946E-3</v>
      </c>
      <c r="M221">
        <v>1.3094E-2</v>
      </c>
      <c r="N221">
        <v>2.4986999999999999E-2</v>
      </c>
      <c r="O221">
        <v>-2.2734999999999998E-2</v>
      </c>
    </row>
    <row r="222" spans="1:15" x14ac:dyDescent="0.25">
      <c r="A222">
        <v>630</v>
      </c>
      <c r="B222">
        <v>5.6090000000000003E-3</v>
      </c>
      <c r="C222">
        <v>-3.1566999999999998E-2</v>
      </c>
      <c r="D222">
        <v>-1.328E-3</v>
      </c>
      <c r="E222">
        <v>2.4501999999999999E-2</v>
      </c>
      <c r="F222">
        <v>-2.3969999999999998E-3</v>
      </c>
      <c r="G222">
        <v>1.5904000000000001E-2</v>
      </c>
      <c r="H222">
        <v>1.9997000000000001E-2</v>
      </c>
      <c r="I222">
        <v>-5.2129999999999998E-3</v>
      </c>
      <c r="J222">
        <v>1.8407E-2</v>
      </c>
      <c r="K222">
        <v>-4.666E-3</v>
      </c>
      <c r="L222">
        <v>2.4949999999999998E-3</v>
      </c>
      <c r="M222">
        <v>6.0499999999999998E-3</v>
      </c>
      <c r="N222">
        <v>-1.9862999999999999E-2</v>
      </c>
      <c r="O222">
        <v>-5.6299999999999996E-3</v>
      </c>
    </row>
    <row r="223" spans="1:15" x14ac:dyDescent="0.25">
      <c r="A223">
        <v>632</v>
      </c>
      <c r="B223">
        <v>2.7074999999999998E-2</v>
      </c>
      <c r="C223">
        <v>2.0979000000000001E-2</v>
      </c>
      <c r="D223">
        <v>-1.1672E-2</v>
      </c>
      <c r="E223">
        <v>-3.3419999999999999E-3</v>
      </c>
      <c r="F223">
        <v>1.0895E-2</v>
      </c>
      <c r="G223">
        <v>-1.435E-2</v>
      </c>
      <c r="H223">
        <v>3.1029000000000001E-2</v>
      </c>
      <c r="I223">
        <v>8.796E-3</v>
      </c>
      <c r="J223">
        <v>2.8851000000000002E-2</v>
      </c>
      <c r="K223">
        <v>-1.1212E-2</v>
      </c>
      <c r="L223">
        <v>2.3040000000000001E-3</v>
      </c>
      <c r="M223">
        <v>-8.5430000000000002E-3</v>
      </c>
      <c r="N223">
        <v>-3.9599999999999998E-4</v>
      </c>
      <c r="O223">
        <v>-8.1700000000000002E-4</v>
      </c>
    </row>
    <row r="224" spans="1:15" x14ac:dyDescent="0.25">
      <c r="A224">
        <v>634</v>
      </c>
      <c r="B224">
        <v>1.2028E-2</v>
      </c>
      <c r="C224">
        <v>-6.1780000000000002E-2</v>
      </c>
      <c r="D224">
        <v>2.4532999999999999E-2</v>
      </c>
      <c r="E224">
        <v>4.8120000000000003E-2</v>
      </c>
      <c r="F224">
        <v>1.1709999999999999E-3</v>
      </c>
      <c r="G224">
        <v>3.1426999999999997E-2</v>
      </c>
      <c r="H224">
        <v>2.3074000000000001E-2</v>
      </c>
      <c r="I224">
        <v>2.6214000000000001E-2</v>
      </c>
      <c r="J224">
        <v>2.777E-2</v>
      </c>
      <c r="K224">
        <v>-1.3462E-2</v>
      </c>
      <c r="L224">
        <v>1.1729E-2</v>
      </c>
      <c r="M224">
        <v>-1.681E-3</v>
      </c>
      <c r="N224">
        <v>-9.4039999999999992E-3</v>
      </c>
      <c r="O224">
        <v>-1.5681E-2</v>
      </c>
    </row>
    <row r="225" spans="1:15" x14ac:dyDescent="0.25">
      <c r="A225">
        <v>636</v>
      </c>
      <c r="B225">
        <v>-1.0824E-2</v>
      </c>
      <c r="C225">
        <v>1.3668E-2</v>
      </c>
      <c r="D225">
        <v>4.7877000000000003E-2</v>
      </c>
      <c r="E225">
        <v>-7.2379999999999996E-3</v>
      </c>
      <c r="F225">
        <v>2.3172000000000002E-2</v>
      </c>
      <c r="G225">
        <v>2.7437E-2</v>
      </c>
      <c r="H225">
        <v>4.4824000000000003E-2</v>
      </c>
      <c r="I225">
        <v>1.9750000000000002E-3</v>
      </c>
      <c r="J225">
        <v>3.8324999999999998E-2</v>
      </c>
      <c r="K225">
        <v>-8.3619999999999996E-3</v>
      </c>
      <c r="L225">
        <v>8.7799999999999996E-3</v>
      </c>
      <c r="M225">
        <v>6.0070000000000002E-3</v>
      </c>
      <c r="N225">
        <v>-1.5827999999999998E-2</v>
      </c>
      <c r="O225">
        <v>9.5759999999999994E-3</v>
      </c>
    </row>
    <row r="226" spans="1:15" x14ac:dyDescent="0.25">
      <c r="A226">
        <v>638</v>
      </c>
      <c r="B226">
        <v>2.2172000000000001E-2</v>
      </c>
      <c r="C226">
        <v>1.1269E-2</v>
      </c>
      <c r="D226">
        <v>2.5146000000000002E-2</v>
      </c>
      <c r="E226">
        <v>2.2858E-2</v>
      </c>
      <c r="F226">
        <v>4.1692E-2</v>
      </c>
      <c r="G226">
        <v>2.5850000000000001E-3</v>
      </c>
      <c r="H226">
        <v>0.10269200000000001</v>
      </c>
      <c r="I226">
        <v>-9.3629999999999998E-3</v>
      </c>
      <c r="J226">
        <v>2.4014000000000001E-2</v>
      </c>
      <c r="K226">
        <v>-2.2027000000000001E-2</v>
      </c>
      <c r="L226">
        <v>4.2140999999999998E-2</v>
      </c>
      <c r="M226">
        <v>4.3620000000000004E-3</v>
      </c>
      <c r="N226">
        <v>1.7132999999999999E-2</v>
      </c>
      <c r="O226">
        <v>1.8359E-2</v>
      </c>
    </row>
    <row r="227" spans="1:15" x14ac:dyDescent="0.25">
      <c r="A227">
        <v>640</v>
      </c>
      <c r="B227">
        <v>4.0724000000000003E-2</v>
      </c>
      <c r="C227">
        <v>-1.4178E-2</v>
      </c>
      <c r="D227">
        <v>3.8804999999999999E-2</v>
      </c>
      <c r="E227">
        <v>-1.6636000000000001E-2</v>
      </c>
      <c r="F227">
        <v>4.7495999999999997E-2</v>
      </c>
      <c r="G227">
        <v>4.3832999999999997E-2</v>
      </c>
      <c r="H227">
        <v>0.171297</v>
      </c>
      <c r="I227">
        <v>-3.4650000000000002E-3</v>
      </c>
      <c r="J227">
        <v>-1.6871000000000001E-2</v>
      </c>
      <c r="K227">
        <v>7.1479999999999998E-3</v>
      </c>
      <c r="L227">
        <v>5.4103999999999999E-2</v>
      </c>
      <c r="M227">
        <v>2.1080000000000001E-3</v>
      </c>
      <c r="N227">
        <v>-8.8120000000000004E-3</v>
      </c>
      <c r="O227">
        <v>2.1125000000000001E-2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100</v>
      </c>
      <c r="C2">
        <v>100</v>
      </c>
      <c r="D2">
        <v>75.844505310058594</v>
      </c>
      <c r="E2">
        <v>28.47773551940918</v>
      </c>
      <c r="F2">
        <v>42.343059539794922</v>
      </c>
      <c r="G2">
        <v>64.435546875</v>
      </c>
      <c r="H2">
        <v>17.981906890869141</v>
      </c>
      <c r="I2">
        <v>58.255817413330078</v>
      </c>
      <c r="J2">
        <v>91.699317932128906</v>
      </c>
      <c r="K2">
        <v>100</v>
      </c>
      <c r="L2">
        <v>100</v>
      </c>
      <c r="M2">
        <v>100</v>
      </c>
      <c r="N2">
        <v>100</v>
      </c>
      <c r="O2">
        <v>100.00000762939453</v>
      </c>
    </row>
    <row r="3" spans="1:15" x14ac:dyDescent="0.25">
      <c r="A3">
        <v>192</v>
      </c>
      <c r="B3">
        <v>89.406761169433594</v>
      </c>
      <c r="C3">
        <v>95.338722229003906</v>
      </c>
      <c r="D3">
        <v>83.577964782714844</v>
      </c>
      <c r="E3">
        <v>27.449277877807617</v>
      </c>
      <c r="F3">
        <v>41.481033325195313</v>
      </c>
      <c r="G3">
        <v>65.482261657714844</v>
      </c>
      <c r="H3">
        <v>16.317237854003906</v>
      </c>
      <c r="I3">
        <v>57.392242431640625</v>
      </c>
      <c r="J3">
        <v>93.979499816894531</v>
      </c>
      <c r="K3">
        <v>97.382118225097656</v>
      </c>
      <c r="L3">
        <v>89.696731567382813</v>
      </c>
      <c r="M3">
        <v>89.778564453125</v>
      </c>
      <c r="N3">
        <v>86.41229248046875</v>
      </c>
      <c r="O3">
        <v>95.568763732910156</v>
      </c>
    </row>
    <row r="4" spans="1:15" x14ac:dyDescent="0.25">
      <c r="A4">
        <v>194</v>
      </c>
      <c r="B4">
        <v>79.354263305664063</v>
      </c>
      <c r="C4">
        <v>88.087913513183594</v>
      </c>
      <c r="D4">
        <v>90.658432006835938</v>
      </c>
      <c r="E4">
        <v>25.990020751953125</v>
      </c>
      <c r="F4">
        <v>39.52178955078125</v>
      </c>
      <c r="G4">
        <v>66.313789367675781</v>
      </c>
      <c r="H4">
        <v>14.396361351013184</v>
      </c>
      <c r="I4">
        <v>56.382667541503906</v>
      </c>
      <c r="J4">
        <v>93.608444213867188</v>
      </c>
      <c r="K4">
        <v>88.991645812988281</v>
      </c>
      <c r="L4">
        <v>77.472709655761719</v>
      </c>
      <c r="M4">
        <v>75.498649597167969</v>
      </c>
      <c r="N4">
        <v>72.384452819824219</v>
      </c>
      <c r="O4">
        <v>89.758857727050781</v>
      </c>
    </row>
    <row r="5" spans="1:15" x14ac:dyDescent="0.25">
      <c r="A5">
        <v>196</v>
      </c>
      <c r="B5">
        <v>71.193862915039063</v>
      </c>
      <c r="C5">
        <v>80.318641662597656</v>
      </c>
      <c r="D5">
        <v>96.541061401367188</v>
      </c>
      <c r="E5">
        <v>24.397424697875977</v>
      </c>
      <c r="F5">
        <v>37.083503723144531</v>
      </c>
      <c r="G5">
        <v>67.177139282226563</v>
      </c>
      <c r="H5">
        <v>12.408010482788086</v>
      </c>
      <c r="I5">
        <v>55.509922027587891</v>
      </c>
      <c r="J5">
        <v>91.859588623046875</v>
      </c>
      <c r="K5">
        <v>78.373123168945313</v>
      </c>
      <c r="L5">
        <v>67.136802673339844</v>
      </c>
      <c r="M5">
        <v>63.130451202392578</v>
      </c>
      <c r="N5">
        <v>59.489532470703125</v>
      </c>
      <c r="O5">
        <v>82.755653381347656</v>
      </c>
    </row>
    <row r="6" spans="1:15" x14ac:dyDescent="0.25">
      <c r="A6">
        <v>198</v>
      </c>
      <c r="B6">
        <v>64.701080322265625</v>
      </c>
      <c r="C6">
        <v>74.40380859375</v>
      </c>
      <c r="D6">
        <v>100.00000762939453</v>
      </c>
      <c r="E6">
        <v>22.808782577514648</v>
      </c>
      <c r="F6">
        <v>34.375190734863281</v>
      </c>
      <c r="G6">
        <v>67.987144470214844</v>
      </c>
      <c r="H6">
        <v>10.624130249023438</v>
      </c>
      <c r="I6">
        <v>55.027786254882813</v>
      </c>
      <c r="J6">
        <v>89.179931640625</v>
      </c>
      <c r="K6">
        <v>67.130165100097656</v>
      </c>
      <c r="L6">
        <v>58.805198669433594</v>
      </c>
      <c r="M6">
        <v>54.325176239013672</v>
      </c>
      <c r="N6">
        <v>48.621852874755859</v>
      </c>
      <c r="O6">
        <v>75.093528747558594</v>
      </c>
    </row>
    <row r="7" spans="1:15" x14ac:dyDescent="0.25">
      <c r="A7">
        <v>200</v>
      </c>
      <c r="B7">
        <v>58.322196960449219</v>
      </c>
      <c r="C7">
        <v>70.426040649414063</v>
      </c>
      <c r="D7">
        <v>99.7392578125</v>
      </c>
      <c r="E7">
        <v>21.339162826538086</v>
      </c>
      <c r="F7">
        <v>31.406557083129883</v>
      </c>
      <c r="G7">
        <v>68.520263671875</v>
      </c>
      <c r="H7">
        <v>9.2913522720336914</v>
      </c>
      <c r="I7">
        <v>55.267753601074219</v>
      </c>
      <c r="J7">
        <v>85.822555541992188</v>
      </c>
      <c r="K7">
        <v>56.155029296875</v>
      </c>
      <c r="L7">
        <v>52.619377136230469</v>
      </c>
      <c r="M7">
        <v>48.584342956542969</v>
      </c>
      <c r="N7">
        <v>39.606292724609375</v>
      </c>
      <c r="O7">
        <v>66.983924865722656</v>
      </c>
    </row>
    <row r="8" spans="1:15" x14ac:dyDescent="0.25">
      <c r="A8">
        <v>202</v>
      </c>
      <c r="B8">
        <v>49.819499969482422</v>
      </c>
      <c r="C8">
        <v>68.361824035644531</v>
      </c>
      <c r="D8">
        <v>93.9927978515625</v>
      </c>
      <c r="E8">
        <v>20.124151229858398</v>
      </c>
      <c r="F8">
        <v>28.051994323730469</v>
      </c>
      <c r="G8">
        <v>68.762535095214844</v>
      </c>
      <c r="H8">
        <v>8.6956586837768555</v>
      </c>
      <c r="I8">
        <v>56.823871612548828</v>
      </c>
      <c r="J8">
        <v>81.968849182128906</v>
      </c>
      <c r="K8">
        <v>46.043117523193359</v>
      </c>
      <c r="L8">
        <v>47.979885101318359</v>
      </c>
      <c r="M8">
        <v>44.746677398681641</v>
      </c>
      <c r="N8">
        <v>31.580501556396484</v>
      </c>
      <c r="O8">
        <v>58.088909149169922</v>
      </c>
    </row>
    <row r="9" spans="1:15" x14ac:dyDescent="0.25">
      <c r="A9">
        <v>204</v>
      </c>
      <c r="B9">
        <v>39.569072723388672</v>
      </c>
      <c r="C9">
        <v>69.08770751953125</v>
      </c>
      <c r="D9">
        <v>82.744110107421875</v>
      </c>
      <c r="E9">
        <v>19.498455047607422</v>
      </c>
      <c r="F9">
        <v>24.856124877929688</v>
      </c>
      <c r="G9">
        <v>68.934951782226563</v>
      </c>
      <c r="H9">
        <v>9.183384895324707</v>
      </c>
      <c r="I9">
        <v>60.015125274658203</v>
      </c>
      <c r="J9">
        <v>78.545059204101563</v>
      </c>
      <c r="K9">
        <v>38.779857635498047</v>
      </c>
      <c r="L9">
        <v>45.043869018554688</v>
      </c>
      <c r="M9">
        <v>42.120414733886719</v>
      </c>
      <c r="N9">
        <v>24.923757553100586</v>
      </c>
      <c r="O9">
        <v>49.700790405273438</v>
      </c>
    </row>
    <row r="10" spans="1:15" x14ac:dyDescent="0.25">
      <c r="A10">
        <v>206</v>
      </c>
      <c r="B10">
        <v>29.816120147705078</v>
      </c>
      <c r="C10">
        <v>72.268928527832031</v>
      </c>
      <c r="D10">
        <v>69.421989440917969</v>
      </c>
      <c r="E10">
        <v>19.540592193603516</v>
      </c>
      <c r="F10">
        <v>22.115072250366211</v>
      </c>
      <c r="G10">
        <v>69.559211730957031</v>
      </c>
      <c r="H10">
        <v>10.611248970031738</v>
      </c>
      <c r="I10">
        <v>64.632545471191406</v>
      </c>
      <c r="J10">
        <v>76.252426147460938</v>
      </c>
      <c r="K10">
        <v>34.187538146972656</v>
      </c>
      <c r="L10">
        <v>43.457267761230469</v>
      </c>
      <c r="M10">
        <v>39.752342224121094</v>
      </c>
      <c r="N10">
        <v>19.407100677490234</v>
      </c>
      <c r="O10">
        <v>42.382434844970703</v>
      </c>
    </row>
    <row r="11" spans="1:15" x14ac:dyDescent="0.25">
      <c r="A11">
        <v>208</v>
      </c>
      <c r="B11">
        <v>22.160923004150391</v>
      </c>
      <c r="C11">
        <v>77.065170288085938</v>
      </c>
      <c r="D11">
        <v>58.058696746826172</v>
      </c>
      <c r="E11">
        <v>20.326383590698242</v>
      </c>
      <c r="F11">
        <v>19.776449203491211</v>
      </c>
      <c r="G11">
        <v>71.383049011230469</v>
      </c>
      <c r="H11">
        <v>12.646673202514648</v>
      </c>
      <c r="I11">
        <v>70.351081848144531</v>
      </c>
      <c r="J11">
        <v>75.420799255371094</v>
      </c>
      <c r="K11">
        <v>30.950466156005859</v>
      </c>
      <c r="L11">
        <v>42.672000885009766</v>
      </c>
      <c r="M11">
        <v>36.820156097412109</v>
      </c>
      <c r="N11">
        <v>14.543830871582031</v>
      </c>
      <c r="O11">
        <v>35.760917663574219</v>
      </c>
    </row>
    <row r="12" spans="1:15" x14ac:dyDescent="0.25">
      <c r="A12">
        <v>210</v>
      </c>
      <c r="B12">
        <v>17.085247039794922</v>
      </c>
      <c r="C12">
        <v>82.283271789550781</v>
      </c>
      <c r="D12">
        <v>51.739578247070313</v>
      </c>
      <c r="E12">
        <v>21.83714485168457</v>
      </c>
      <c r="F12">
        <v>17.961759567260742</v>
      </c>
      <c r="G12">
        <v>74.743568420410156</v>
      </c>
      <c r="H12">
        <v>14.690594673156738</v>
      </c>
      <c r="I12">
        <v>76.166694641113281</v>
      </c>
      <c r="J12">
        <v>76.227745056152344</v>
      </c>
      <c r="K12">
        <v>28.494754791259766</v>
      </c>
      <c r="L12">
        <v>42.370651245117188</v>
      </c>
      <c r="M12">
        <v>33.209735870361328</v>
      </c>
      <c r="N12">
        <v>10.670654296875</v>
      </c>
      <c r="O12">
        <v>30.180187225341797</v>
      </c>
    </row>
    <row r="13" spans="1:15" x14ac:dyDescent="0.25">
      <c r="A13">
        <v>212</v>
      </c>
      <c r="B13">
        <v>13.702910423278809</v>
      </c>
      <c r="C13">
        <v>87.07635498046875</v>
      </c>
      <c r="D13">
        <v>49.642547607421875</v>
      </c>
      <c r="E13">
        <v>24.114301681518555</v>
      </c>
      <c r="F13">
        <v>16.569259643554688</v>
      </c>
      <c r="G13">
        <v>79.480003356933594</v>
      </c>
      <c r="H13">
        <v>16.521139144897461</v>
      </c>
      <c r="I13">
        <v>81.673225402832031</v>
      </c>
      <c r="J13">
        <v>78.482101440429688</v>
      </c>
      <c r="K13">
        <v>26.519260406494141</v>
      </c>
      <c r="L13">
        <v>42.633258819580078</v>
      </c>
      <c r="M13">
        <v>29.078876495361328</v>
      </c>
      <c r="N13">
        <v>7.806175708770752</v>
      </c>
      <c r="O13">
        <v>25.470090866088867</v>
      </c>
    </row>
    <row r="14" spans="1:15" x14ac:dyDescent="0.25">
      <c r="A14">
        <v>214</v>
      </c>
      <c r="B14">
        <v>11.357357025146484</v>
      </c>
      <c r="C14">
        <v>90.529914855957031</v>
      </c>
      <c r="D14">
        <v>49.905540466308594</v>
      </c>
      <c r="E14">
        <v>27.281665802001953</v>
      </c>
      <c r="F14">
        <v>15.543416023254395</v>
      </c>
      <c r="G14">
        <v>85.011825561523438</v>
      </c>
      <c r="H14">
        <v>18.220685958862305</v>
      </c>
      <c r="I14">
        <v>86.708328247070313</v>
      </c>
      <c r="J14">
        <v>81.904312133789063</v>
      </c>
      <c r="K14">
        <v>25.032344818115234</v>
      </c>
      <c r="L14">
        <v>43.323040008544922</v>
      </c>
      <c r="M14">
        <v>24.9051513671875</v>
      </c>
      <c r="N14">
        <v>5.8326578140258789</v>
      </c>
      <c r="O14">
        <v>21.583498001098633</v>
      </c>
    </row>
    <row r="15" spans="1:15" x14ac:dyDescent="0.25">
      <c r="A15">
        <v>216</v>
      </c>
      <c r="B15">
        <v>9.4466152191162109</v>
      </c>
      <c r="C15">
        <v>92.154365539550781</v>
      </c>
      <c r="D15">
        <v>51.13165283203125</v>
      </c>
      <c r="E15">
        <v>31.766412734985352</v>
      </c>
      <c r="F15">
        <v>14.824177742004395</v>
      </c>
      <c r="G15">
        <v>90.910736083984375</v>
      </c>
      <c r="H15">
        <v>20.097259521484375</v>
      </c>
      <c r="I15">
        <v>91.419784545898438</v>
      </c>
      <c r="J15">
        <v>86.401618957519531</v>
      </c>
      <c r="K15">
        <v>23.988561630249023</v>
      </c>
      <c r="L15">
        <v>44.436920166015625</v>
      </c>
      <c r="M15">
        <v>20.826345443725586</v>
      </c>
      <c r="N15">
        <v>4.5163364410400391</v>
      </c>
      <c r="O15">
        <v>18.205585479736328</v>
      </c>
    </row>
    <row r="16" spans="1:15" x14ac:dyDescent="0.25">
      <c r="A16">
        <v>218</v>
      </c>
      <c r="B16">
        <v>7.7618904113769531</v>
      </c>
      <c r="C16">
        <v>91.071723937988281</v>
      </c>
      <c r="D16">
        <v>52.016780853271484</v>
      </c>
      <c r="E16">
        <v>37.880054473876953</v>
      </c>
      <c r="F16">
        <v>14.476027488708496</v>
      </c>
      <c r="G16">
        <v>96.260017395019531</v>
      </c>
      <c r="H16">
        <v>22.329662322998047</v>
      </c>
      <c r="I16">
        <v>95.576164245605469</v>
      </c>
      <c r="J16">
        <v>91.573959350585938</v>
      </c>
      <c r="K16">
        <v>23.32176399230957</v>
      </c>
      <c r="L16">
        <v>45.669296264648438</v>
      </c>
      <c r="M16">
        <v>16.846883773803711</v>
      </c>
      <c r="N16">
        <v>3.683774471282959</v>
      </c>
      <c r="O16">
        <v>15.269977569580078</v>
      </c>
    </row>
    <row r="17" spans="1:15" x14ac:dyDescent="0.25">
      <c r="A17">
        <v>220</v>
      </c>
      <c r="B17">
        <v>6.2482714653015137</v>
      </c>
      <c r="C17">
        <v>86.613365173339844</v>
      </c>
      <c r="D17">
        <v>51.219905853271484</v>
      </c>
      <c r="E17">
        <v>45.538223266601563</v>
      </c>
      <c r="F17">
        <v>14.601773262023926</v>
      </c>
      <c r="G17">
        <v>99.694580078125</v>
      </c>
      <c r="H17">
        <v>24.920351028442383</v>
      </c>
      <c r="I17">
        <v>98.668281555175781</v>
      </c>
      <c r="J17">
        <v>96.502586364746094</v>
      </c>
      <c r="K17">
        <v>22.984336853027344</v>
      </c>
      <c r="L17">
        <v>46.005329132080078</v>
      </c>
      <c r="M17">
        <v>13.490301132202148</v>
      </c>
      <c r="N17">
        <v>3.1923830509185791</v>
      </c>
      <c r="O17">
        <v>12.968506813049316</v>
      </c>
    </row>
    <row r="18" spans="1:15" x14ac:dyDescent="0.25">
      <c r="A18">
        <v>222</v>
      </c>
      <c r="B18">
        <v>4.9145951271057129</v>
      </c>
      <c r="C18">
        <v>78.827003479003906</v>
      </c>
      <c r="D18">
        <v>48.149616241455078</v>
      </c>
      <c r="E18">
        <v>53.797996520996094</v>
      </c>
      <c r="F18">
        <v>15.263592720031738</v>
      </c>
      <c r="G18">
        <v>100</v>
      </c>
      <c r="H18">
        <v>27.658063888549805</v>
      </c>
      <c r="I18">
        <v>100</v>
      </c>
      <c r="J18">
        <v>99.663841247558594</v>
      </c>
      <c r="K18">
        <v>22.858732223510742</v>
      </c>
      <c r="L18">
        <v>44.868438720703125</v>
      </c>
      <c r="M18">
        <v>11.647795677185059</v>
      </c>
      <c r="N18">
        <v>2.8989920616149902</v>
      </c>
      <c r="O18">
        <v>11.420938491821289</v>
      </c>
    </row>
    <row r="19" spans="1:15" x14ac:dyDescent="0.25">
      <c r="A19">
        <v>224</v>
      </c>
      <c r="B19">
        <v>3.7587816715240479</v>
      </c>
      <c r="C19">
        <v>67.933113098144531</v>
      </c>
      <c r="D19">
        <v>42.725143432617188</v>
      </c>
      <c r="E19">
        <v>62.180850982666016</v>
      </c>
      <c r="F19">
        <v>16.476469039916992</v>
      </c>
      <c r="G19">
        <v>96.737716674804688</v>
      </c>
      <c r="H19">
        <v>30.594675064086914</v>
      </c>
      <c r="I19">
        <v>99.2283935546875</v>
      </c>
      <c r="J19">
        <v>100</v>
      </c>
      <c r="K19">
        <v>22.495782852172852</v>
      </c>
      <c r="L19">
        <v>41.971809387207031</v>
      </c>
      <c r="M19">
        <v>11.023613929748535</v>
      </c>
      <c r="N19">
        <v>2.7104089260101318</v>
      </c>
      <c r="O19">
        <v>10.446470260620117</v>
      </c>
    </row>
    <row r="20" spans="1:15" x14ac:dyDescent="0.25">
      <c r="A20">
        <v>226</v>
      </c>
      <c r="B20">
        <v>2.9076557159423828</v>
      </c>
      <c r="C20">
        <v>55.538509368896484</v>
      </c>
      <c r="D20">
        <v>35.597740173339844</v>
      </c>
      <c r="E20">
        <v>69.879768371582031</v>
      </c>
      <c r="F20">
        <v>18.226926803588867</v>
      </c>
      <c r="G20">
        <v>89.786041259765625</v>
      </c>
      <c r="H20">
        <v>33.628700256347656</v>
      </c>
      <c r="I20">
        <v>96.055282592773438</v>
      </c>
      <c r="J20">
        <v>96.544570922851563</v>
      </c>
      <c r="K20">
        <v>21.438467025756836</v>
      </c>
      <c r="L20">
        <v>37.006858825683594</v>
      </c>
      <c r="M20">
        <v>10.885896682739258</v>
      </c>
      <c r="N20">
        <v>2.6218326091766357</v>
      </c>
      <c r="O20">
        <v>9.8823480606079102</v>
      </c>
    </row>
    <row r="21" spans="1:15" x14ac:dyDescent="0.25">
      <c r="A21">
        <v>228</v>
      </c>
      <c r="B21">
        <v>2.3931105136871338</v>
      </c>
      <c r="C21">
        <v>43.556350708007813</v>
      </c>
      <c r="D21">
        <v>27.984268188476563</v>
      </c>
      <c r="E21">
        <v>76.188056945800781</v>
      </c>
      <c r="F21">
        <v>20.55034065246582</v>
      </c>
      <c r="G21">
        <v>79.368057250976563</v>
      </c>
      <c r="H21">
        <v>36.62353515625</v>
      </c>
      <c r="I21">
        <v>90.276863098144531</v>
      </c>
      <c r="J21">
        <v>88.483802795410156</v>
      </c>
      <c r="K21">
        <v>19.539047241210938</v>
      </c>
      <c r="L21">
        <v>30.191289901733398</v>
      </c>
      <c r="M21">
        <v>10.771349906921387</v>
      </c>
      <c r="N21">
        <v>2.5712645053863525</v>
      </c>
      <c r="O21">
        <v>9.5617494583129883</v>
      </c>
    </row>
    <row r="22" spans="1:15" x14ac:dyDescent="0.25">
      <c r="A22">
        <v>230</v>
      </c>
      <c r="B22">
        <v>2.1394617557525635</v>
      </c>
      <c r="C22">
        <v>33.533527374267578</v>
      </c>
      <c r="D22">
        <v>21.678033828735352</v>
      </c>
      <c r="E22">
        <v>80.006019592285156</v>
      </c>
      <c r="F22">
        <v>23.288898468017578</v>
      </c>
      <c r="G22">
        <v>67.622879028320313</v>
      </c>
      <c r="H22">
        <v>39.252281188964844</v>
      </c>
      <c r="I22">
        <v>82.662300109863281</v>
      </c>
      <c r="J22">
        <v>76.610130310058594</v>
      </c>
      <c r="K22">
        <v>17.16462516784668</v>
      </c>
      <c r="L22">
        <v>23.516633987426758</v>
      </c>
      <c r="M22">
        <v>10.541694641113281</v>
      </c>
      <c r="N22">
        <v>2.5510139465332031</v>
      </c>
      <c r="O22">
        <v>9.491663932800293</v>
      </c>
    </row>
    <row r="23" spans="1:15" x14ac:dyDescent="0.25">
      <c r="A23">
        <v>232</v>
      </c>
      <c r="B23">
        <v>2</v>
      </c>
      <c r="C23">
        <v>25.764430999755859</v>
      </c>
      <c r="D23">
        <v>17.116872787475586</v>
      </c>
      <c r="E23">
        <v>81.05548095703125</v>
      </c>
      <c r="F23">
        <v>26.473554611206055</v>
      </c>
      <c r="G23">
        <v>56.274074554443359</v>
      </c>
      <c r="H23">
        <v>41.626056671142578</v>
      </c>
      <c r="I23">
        <v>73.957237243652344</v>
      </c>
      <c r="J23">
        <v>62.274791717529297</v>
      </c>
      <c r="K23">
        <v>14.682461738586426</v>
      </c>
      <c r="L23">
        <v>18.360834121704102</v>
      </c>
      <c r="M23">
        <v>10.16628360748291</v>
      </c>
      <c r="N23">
        <v>2.564401388168335</v>
      </c>
      <c r="O23">
        <v>9.5814619064331055</v>
      </c>
    </row>
    <row r="24" spans="1:15" x14ac:dyDescent="0.25">
      <c r="A24">
        <v>234</v>
      </c>
      <c r="B24">
        <v>2.0344171524047852</v>
      </c>
      <c r="C24">
        <v>19.836917877197266</v>
      </c>
      <c r="D24">
        <v>14.153080940246582</v>
      </c>
      <c r="E24">
        <v>79.133544921875</v>
      </c>
      <c r="F24">
        <v>30.18812370300293</v>
      </c>
      <c r="G24">
        <v>46.667671203613281</v>
      </c>
      <c r="H24">
        <v>43.887233734130859</v>
      </c>
      <c r="I24">
        <v>65.05792236328125</v>
      </c>
      <c r="J24">
        <v>47.381687164306641</v>
      </c>
      <c r="K24">
        <v>12.372763633728027</v>
      </c>
      <c r="L24">
        <v>14.969353675842285</v>
      </c>
      <c r="M24">
        <v>9.6533651351928711</v>
      </c>
      <c r="N24">
        <v>2.5940203666687012</v>
      </c>
      <c r="O24">
        <v>9.7885227203369141</v>
      </c>
    </row>
    <row r="25" spans="1:15" x14ac:dyDescent="0.25">
      <c r="A25">
        <v>236</v>
      </c>
      <c r="B25">
        <v>2.163820743560791</v>
      </c>
      <c r="C25">
        <v>15.493122100830078</v>
      </c>
      <c r="D25">
        <v>12.344621658325195</v>
      </c>
      <c r="E25">
        <v>74.626953125</v>
      </c>
      <c r="F25">
        <v>34.260005950927734</v>
      </c>
      <c r="G25">
        <v>39.892513275146484</v>
      </c>
      <c r="H25">
        <v>45.724784851074219</v>
      </c>
      <c r="I25">
        <v>57.483783721923828</v>
      </c>
      <c r="J25">
        <v>34.841709136962891</v>
      </c>
      <c r="K25">
        <v>10.503460884094238</v>
      </c>
      <c r="L25">
        <v>12.974984169006348</v>
      </c>
      <c r="M25">
        <v>9.0478429794311523</v>
      </c>
      <c r="N25">
        <v>2.6193950176239014</v>
      </c>
      <c r="O25">
        <v>10.127615928649902</v>
      </c>
    </row>
    <row r="26" spans="1:15" x14ac:dyDescent="0.25">
      <c r="A26">
        <v>238</v>
      </c>
      <c r="B26">
        <v>2.2882046699523926</v>
      </c>
      <c r="C26">
        <v>12.157788276672363</v>
      </c>
      <c r="D26">
        <v>11.12980842590332</v>
      </c>
      <c r="E26">
        <v>68.133270263671875</v>
      </c>
      <c r="F26">
        <v>38.969516754150391</v>
      </c>
      <c r="G26">
        <v>35.278770446777344</v>
      </c>
      <c r="H26">
        <v>46.769599914550781</v>
      </c>
      <c r="I26">
        <v>51.522834777832031</v>
      </c>
      <c r="J26">
        <v>25.070732116699219</v>
      </c>
      <c r="K26">
        <v>8.9475917816162109</v>
      </c>
      <c r="L26">
        <v>11.723058700561523</v>
      </c>
      <c r="M26">
        <v>8.3252077102661133</v>
      </c>
      <c r="N26">
        <v>2.6626138687133789</v>
      </c>
      <c r="O26">
        <v>10.671359062194824</v>
      </c>
    </row>
    <row r="27" spans="1:15" x14ac:dyDescent="0.25">
      <c r="A27">
        <v>240</v>
      </c>
      <c r="B27">
        <v>2.5042471885681152</v>
      </c>
      <c r="C27">
        <v>9.6117382049560547</v>
      </c>
      <c r="D27">
        <v>10.406928062438965</v>
      </c>
      <c r="E27">
        <v>61.401592254638672</v>
      </c>
      <c r="F27">
        <v>44.095119476318359</v>
      </c>
      <c r="G27">
        <v>32.463581085205078</v>
      </c>
      <c r="H27">
        <v>46.722949981689453</v>
      </c>
      <c r="I27">
        <v>47.675426483154297</v>
      </c>
      <c r="J27">
        <v>18.544939041137695</v>
      </c>
      <c r="K27">
        <v>7.7027273178100586</v>
      </c>
      <c r="L27">
        <v>10.920078277587891</v>
      </c>
      <c r="M27">
        <v>7.5647182464599609</v>
      </c>
      <c r="N27">
        <v>2.7032504081726074</v>
      </c>
      <c r="O27">
        <v>11.425908088684082</v>
      </c>
    </row>
    <row r="28" spans="1:15" x14ac:dyDescent="0.25">
      <c r="A28">
        <v>242</v>
      </c>
      <c r="B28">
        <v>2.9052891731262207</v>
      </c>
      <c r="C28">
        <v>7.6561007499694824</v>
      </c>
      <c r="D28">
        <v>10.002198219299316</v>
      </c>
      <c r="E28">
        <v>55.817634582519531</v>
      </c>
      <c r="F28">
        <v>49.914649963378906</v>
      </c>
      <c r="G28">
        <v>30.724702835083008</v>
      </c>
      <c r="H28">
        <v>45.935630798339844</v>
      </c>
      <c r="I28">
        <v>45.382946014404297</v>
      </c>
      <c r="J28">
        <v>14.194984436035156</v>
      </c>
      <c r="K28">
        <v>6.6205172538757324</v>
      </c>
      <c r="L28">
        <v>10.440361976623535</v>
      </c>
      <c r="M28">
        <v>6.7614130973815918</v>
      </c>
      <c r="N28">
        <v>2.7426869869232178</v>
      </c>
      <c r="O28">
        <v>12.36835765838623</v>
      </c>
    </row>
    <row r="29" spans="1:15" x14ac:dyDescent="0.25">
      <c r="A29">
        <v>244</v>
      </c>
      <c r="B29">
        <v>3.3590154647827148</v>
      </c>
      <c r="C29">
        <v>6.3076133728027344</v>
      </c>
      <c r="D29">
        <v>9.7945756912231445</v>
      </c>
      <c r="E29">
        <v>52.986030578613281</v>
      </c>
      <c r="F29">
        <v>56.019561767578125</v>
      </c>
      <c r="G29">
        <v>29.792957305908203</v>
      </c>
      <c r="H29">
        <v>44.957798004150391</v>
      </c>
      <c r="I29">
        <v>44.223777770996094</v>
      </c>
      <c r="J29">
        <v>11.534322738647461</v>
      </c>
      <c r="K29">
        <v>5.7252912521362305</v>
      </c>
      <c r="L29">
        <v>10.29195499420166</v>
      </c>
      <c r="M29">
        <v>6.005831241607666</v>
      </c>
      <c r="N29">
        <v>2.764707088470459</v>
      </c>
      <c r="O29">
        <v>13.451765060424805</v>
      </c>
    </row>
    <row r="30" spans="1:15" x14ac:dyDescent="0.25">
      <c r="A30">
        <v>246</v>
      </c>
      <c r="B30">
        <v>3.7970168590545654</v>
      </c>
      <c r="C30">
        <v>5.3222603797912598</v>
      </c>
      <c r="D30">
        <v>9.7569408416748047</v>
      </c>
      <c r="E30">
        <v>53.181671142578125</v>
      </c>
      <c r="F30">
        <v>62.612903594970703</v>
      </c>
      <c r="G30">
        <v>29.376462936401367</v>
      </c>
      <c r="H30">
        <v>43.721080780029297</v>
      </c>
      <c r="I30">
        <v>43.748897552490234</v>
      </c>
      <c r="J30">
        <v>9.877863883972168</v>
      </c>
      <c r="K30">
        <v>4.9554586410522461</v>
      </c>
      <c r="L30">
        <v>10.238674163818359</v>
      </c>
      <c r="M30">
        <v>5.2740974426269531</v>
      </c>
      <c r="N30">
        <v>2.7884907722473145</v>
      </c>
      <c r="O30">
        <v>14.876811981201172</v>
      </c>
    </row>
    <row r="31" spans="1:15" x14ac:dyDescent="0.25">
      <c r="A31">
        <v>248</v>
      </c>
      <c r="B31">
        <v>4.1819829940795898</v>
      </c>
      <c r="C31">
        <v>4.6077547073364258</v>
      </c>
      <c r="D31">
        <v>9.8821554183959961</v>
      </c>
      <c r="E31">
        <v>56.029426574707031</v>
      </c>
      <c r="F31">
        <v>69.157936096191406</v>
      </c>
      <c r="G31">
        <v>29.336397171020508</v>
      </c>
      <c r="H31">
        <v>41.930824279785156</v>
      </c>
      <c r="I31">
        <v>43.853683471679688</v>
      </c>
      <c r="J31">
        <v>9.0016660690307617</v>
      </c>
      <c r="K31">
        <v>4.354468822479248</v>
      </c>
      <c r="L31">
        <v>10.347168922424316</v>
      </c>
      <c r="M31">
        <v>4.6965017318725586</v>
      </c>
      <c r="N31">
        <v>2.7953231334686279</v>
      </c>
      <c r="O31">
        <v>16.659696578979492</v>
      </c>
    </row>
    <row r="32" spans="1:15" x14ac:dyDescent="0.25">
      <c r="A32">
        <v>250</v>
      </c>
      <c r="B32">
        <v>4.5776815414428711</v>
      </c>
      <c r="C32">
        <v>3.9853277206420898</v>
      </c>
      <c r="D32">
        <v>10.197734832763672</v>
      </c>
      <c r="E32">
        <v>61.013160705566406</v>
      </c>
      <c r="F32">
        <v>75.827407836914063</v>
      </c>
      <c r="G32">
        <v>29.591392517089844</v>
      </c>
      <c r="H32">
        <v>39.566574096679688</v>
      </c>
      <c r="I32">
        <v>44.375411987304688</v>
      </c>
      <c r="J32">
        <v>8.6614561080932617</v>
      </c>
      <c r="K32">
        <v>3.9145083427429199</v>
      </c>
      <c r="L32">
        <v>10.626152038574219</v>
      </c>
      <c r="M32">
        <v>4.2716960906982422</v>
      </c>
      <c r="N32">
        <v>2.8144657611846924</v>
      </c>
      <c r="O32">
        <v>18.772459030151367</v>
      </c>
    </row>
    <row r="33" spans="1:15" x14ac:dyDescent="0.25">
      <c r="A33">
        <v>252</v>
      </c>
      <c r="B33">
        <v>4.9535603523254395</v>
      </c>
      <c r="C33">
        <v>3.4963438510894775</v>
      </c>
      <c r="D33">
        <v>10.604708671569824</v>
      </c>
      <c r="E33">
        <v>67.1083984375</v>
      </c>
      <c r="F33">
        <v>82.03863525390625</v>
      </c>
      <c r="G33">
        <v>30.055356979370117</v>
      </c>
      <c r="H33">
        <v>37.455192565917969</v>
      </c>
      <c r="I33">
        <v>45.024463653564453</v>
      </c>
      <c r="J33">
        <v>8.7655010223388672</v>
      </c>
      <c r="K33">
        <v>3.6553938388824463</v>
      </c>
      <c r="L33">
        <v>10.99412727355957</v>
      </c>
      <c r="M33">
        <v>3.9727170467376709</v>
      </c>
      <c r="N33">
        <v>2.8504583835601807</v>
      </c>
      <c r="O33">
        <v>20.82701301574707</v>
      </c>
    </row>
    <row r="34" spans="1:15" x14ac:dyDescent="0.25">
      <c r="A34">
        <v>254</v>
      </c>
      <c r="B34">
        <v>5.2943100929260254</v>
      </c>
      <c r="C34">
        <v>3.0470864772796631</v>
      </c>
      <c r="D34">
        <v>11.221447944641113</v>
      </c>
      <c r="E34">
        <v>73.977279663085938</v>
      </c>
      <c r="F34">
        <v>87.884078979492188</v>
      </c>
      <c r="G34">
        <v>30.69801139831543</v>
      </c>
      <c r="H34">
        <v>36.220840454101563</v>
      </c>
      <c r="I34">
        <v>45.55828857421875</v>
      </c>
      <c r="J34">
        <v>9.2254133224487305</v>
      </c>
      <c r="K34">
        <v>3.5297305583953857</v>
      </c>
      <c r="L34">
        <v>11.618240356445313</v>
      </c>
      <c r="M34">
        <v>3.7741780281066895</v>
      </c>
      <c r="N34">
        <v>2.8754053115844727</v>
      </c>
      <c r="O34">
        <v>23.013957977294922</v>
      </c>
    </row>
    <row r="35" spans="1:15" x14ac:dyDescent="0.25">
      <c r="A35">
        <v>256</v>
      </c>
      <c r="B35">
        <v>5.6448502540588379</v>
      </c>
      <c r="C35">
        <v>2.7081925868988037</v>
      </c>
      <c r="D35">
        <v>11.998056411743164</v>
      </c>
      <c r="E35">
        <v>80.908309936523438</v>
      </c>
      <c r="F35">
        <v>92.899612426757813</v>
      </c>
      <c r="G35">
        <v>31.440759658813477</v>
      </c>
      <c r="H35">
        <v>36.115135192871094</v>
      </c>
      <c r="I35">
        <v>45.852508544921875</v>
      </c>
      <c r="J35">
        <v>9.9730110168457031</v>
      </c>
      <c r="K35">
        <v>3.5270280838012695</v>
      </c>
      <c r="L35">
        <v>12.386487007141113</v>
      </c>
      <c r="M35">
        <v>3.6891460418701172</v>
      </c>
      <c r="N35">
        <v>2.8803203105926514</v>
      </c>
      <c r="O35">
        <v>25.767339706420898</v>
      </c>
    </row>
    <row r="36" spans="1:15" x14ac:dyDescent="0.25">
      <c r="A36">
        <v>258</v>
      </c>
      <c r="B36">
        <v>5.9604830741882324</v>
      </c>
      <c r="C36">
        <v>2.4768037796020508</v>
      </c>
      <c r="D36">
        <v>12.951701164245605</v>
      </c>
      <c r="E36">
        <v>87.236717224121094</v>
      </c>
      <c r="F36">
        <v>96.685501098632813</v>
      </c>
      <c r="G36">
        <v>32.203483581542969</v>
      </c>
      <c r="H36">
        <v>36.82183837890625</v>
      </c>
      <c r="I36">
        <v>45.948764801025391</v>
      </c>
      <c r="J36">
        <v>10.920036315917969</v>
      </c>
      <c r="K36">
        <v>3.5939302444458008</v>
      </c>
      <c r="L36">
        <v>13.126924514770508</v>
      </c>
      <c r="M36">
        <v>3.6558997631072998</v>
      </c>
      <c r="N36">
        <v>2.8851120471954346</v>
      </c>
      <c r="O36">
        <v>29.075277328491211</v>
      </c>
    </row>
    <row r="37" spans="1:15" x14ac:dyDescent="0.25">
      <c r="A37">
        <v>260</v>
      </c>
      <c r="B37">
        <v>6.2636265754699707</v>
      </c>
      <c r="C37">
        <v>2.0971713066101074</v>
      </c>
      <c r="D37">
        <v>14.199772834777832</v>
      </c>
      <c r="E37">
        <v>92.852447509765625</v>
      </c>
      <c r="F37">
        <v>99.167999267578125</v>
      </c>
      <c r="G37">
        <v>32.974391937255859</v>
      </c>
      <c r="H37">
        <v>37.981796264648438</v>
      </c>
      <c r="I37">
        <v>45.920333862304688</v>
      </c>
      <c r="J37">
        <v>12.06649112701416</v>
      </c>
      <c r="K37">
        <v>3.6796512603759766</v>
      </c>
      <c r="L37">
        <v>13.782857894897461</v>
      </c>
      <c r="M37">
        <v>3.6117479801177979</v>
      </c>
      <c r="N37">
        <v>2.8878388404846191</v>
      </c>
      <c r="O37">
        <v>32.428340911865234</v>
      </c>
    </row>
    <row r="38" spans="1:15" x14ac:dyDescent="0.25">
      <c r="A38">
        <v>262</v>
      </c>
      <c r="B38">
        <v>6.5516462326049805</v>
      </c>
      <c r="C38">
        <v>2</v>
      </c>
      <c r="D38">
        <v>15.636935234069824</v>
      </c>
      <c r="E38">
        <v>97.113937377929688</v>
      </c>
      <c r="F38">
        <v>99.999992370605469</v>
      </c>
      <c r="G38">
        <v>33.742206573486328</v>
      </c>
      <c r="H38">
        <v>39.229190826416016</v>
      </c>
      <c r="I38">
        <v>45.841384887695313</v>
      </c>
      <c r="J38">
        <v>13.349737167358398</v>
      </c>
      <c r="K38">
        <v>3.7786490917205811</v>
      </c>
      <c r="L38">
        <v>14.266274452209473</v>
      </c>
      <c r="M38">
        <v>3.5486750602722168</v>
      </c>
      <c r="N38">
        <v>2.9015743732452393</v>
      </c>
      <c r="O38">
        <v>34.951930999755859</v>
      </c>
    </row>
    <row r="39" spans="1:15" x14ac:dyDescent="0.25">
      <c r="A39">
        <v>264</v>
      </c>
      <c r="B39">
        <v>6.8336291313171387</v>
      </c>
      <c r="C39">
        <v>2.4273099899291992</v>
      </c>
      <c r="D39">
        <v>17.198394775390625</v>
      </c>
      <c r="E39">
        <v>99.597862243652344</v>
      </c>
      <c r="F39">
        <v>99.072593688964844</v>
      </c>
      <c r="G39">
        <v>34.441410064697266</v>
      </c>
      <c r="H39">
        <v>40.343021392822266</v>
      </c>
      <c r="I39">
        <v>45.748847961425781</v>
      </c>
      <c r="J39">
        <v>14.730633735656738</v>
      </c>
      <c r="K39">
        <v>3.9072339534759521</v>
      </c>
      <c r="L39">
        <v>14.795690536499023</v>
      </c>
      <c r="M39">
        <v>3.5036468505859375</v>
      </c>
      <c r="N39">
        <v>2.9120166301727295</v>
      </c>
      <c r="O39">
        <v>36.831287384033203</v>
      </c>
    </row>
    <row r="40" spans="1:15" x14ac:dyDescent="0.25">
      <c r="A40">
        <v>266</v>
      </c>
      <c r="B40">
        <v>7.0901250839233398</v>
      </c>
      <c r="C40">
        <v>2.8188841342926025</v>
      </c>
      <c r="D40">
        <v>18.844699859619141</v>
      </c>
      <c r="E40">
        <v>100.00000762939453</v>
      </c>
      <c r="F40">
        <v>96.484840393066406</v>
      </c>
      <c r="G40">
        <v>35.011222839355469</v>
      </c>
      <c r="H40">
        <v>41.177886962890625</v>
      </c>
      <c r="I40">
        <v>45.641376495361328</v>
      </c>
      <c r="J40">
        <v>16.122287750244141</v>
      </c>
      <c r="K40">
        <v>4.0421261787414551</v>
      </c>
      <c r="L40">
        <v>15.281397819519043</v>
      </c>
      <c r="M40">
        <v>3.4581589698791504</v>
      </c>
      <c r="N40">
        <v>2.9341630935668945</v>
      </c>
      <c r="O40">
        <v>39.357402801513672</v>
      </c>
    </row>
    <row r="41" spans="1:15" x14ac:dyDescent="0.25">
      <c r="A41">
        <v>268</v>
      </c>
      <c r="B41">
        <v>7.3379406929016113</v>
      </c>
      <c r="C41">
        <v>3.2892255783081055</v>
      </c>
      <c r="D41">
        <v>20.705970764160156</v>
      </c>
      <c r="E41">
        <v>98.12017822265625</v>
      </c>
      <c r="F41">
        <v>92.199066162109375</v>
      </c>
      <c r="G41">
        <v>35.407493591308594</v>
      </c>
      <c r="H41">
        <v>41.695224761962891</v>
      </c>
      <c r="I41">
        <v>45.506832122802734</v>
      </c>
      <c r="J41">
        <v>17.552078247070313</v>
      </c>
      <c r="K41">
        <v>4.1779799461364746</v>
      </c>
      <c r="L41">
        <v>15.536342620849609</v>
      </c>
      <c r="M41">
        <v>3.3782331943511963</v>
      </c>
      <c r="N41">
        <v>2.9548966884613037</v>
      </c>
      <c r="O41">
        <v>43.363548278808594</v>
      </c>
    </row>
    <row r="42" spans="1:15" x14ac:dyDescent="0.25">
      <c r="A42">
        <v>270</v>
      </c>
      <c r="B42">
        <v>7.5744595527648926</v>
      </c>
      <c r="C42">
        <v>3.8851783275604248</v>
      </c>
      <c r="D42">
        <v>22.555553436279297</v>
      </c>
      <c r="E42">
        <v>93.958450317382813</v>
      </c>
      <c r="F42">
        <v>86.458625793457031</v>
      </c>
      <c r="G42">
        <v>35.549602508544922</v>
      </c>
      <c r="H42">
        <v>41.787940979003906</v>
      </c>
      <c r="I42">
        <v>45.348430633544922</v>
      </c>
      <c r="J42">
        <v>18.891521453857422</v>
      </c>
      <c r="K42">
        <v>4.3099370002746582</v>
      </c>
      <c r="L42">
        <v>15.332243919372559</v>
      </c>
      <c r="M42">
        <v>3.2903385162353516</v>
      </c>
      <c r="N42">
        <v>2.9365234375</v>
      </c>
      <c r="O42">
        <v>47.150844573974609</v>
      </c>
    </row>
    <row r="43" spans="1:15" x14ac:dyDescent="0.25">
      <c r="A43">
        <v>272</v>
      </c>
      <c r="B43">
        <v>7.7696375846862793</v>
      </c>
      <c r="C43">
        <v>4.3557281494140625</v>
      </c>
      <c r="D43">
        <v>24.201398849487305</v>
      </c>
      <c r="E43">
        <v>87.728012084960938</v>
      </c>
      <c r="F43">
        <v>79.579277038574219</v>
      </c>
      <c r="G43">
        <v>35.377887725830078</v>
      </c>
      <c r="H43">
        <v>41.353500366210938</v>
      </c>
      <c r="I43">
        <v>45.159034729003906</v>
      </c>
      <c r="J43">
        <v>20.026845932006836</v>
      </c>
      <c r="K43">
        <v>4.4290223121643066</v>
      </c>
      <c r="L43">
        <v>14.828083992004395</v>
      </c>
      <c r="M43">
        <v>3.2104787826538086</v>
      </c>
      <c r="N43">
        <v>2.9230036735534668</v>
      </c>
      <c r="O43">
        <v>48.341896057128906</v>
      </c>
    </row>
    <row r="44" spans="1:15" x14ac:dyDescent="0.25">
      <c r="A44">
        <v>274</v>
      </c>
      <c r="B44">
        <v>7.9484620094299316</v>
      </c>
      <c r="C44">
        <v>5.3147263526916504</v>
      </c>
      <c r="D44">
        <v>25.700714111328125</v>
      </c>
      <c r="E44">
        <v>79.686973571777344</v>
      </c>
      <c r="F44">
        <v>72.001884460449219</v>
      </c>
      <c r="G44">
        <v>34.829486846923828</v>
      </c>
      <c r="H44">
        <v>40.330234527587891</v>
      </c>
      <c r="I44">
        <v>44.924766540527344</v>
      </c>
      <c r="J44">
        <v>20.88916015625</v>
      </c>
      <c r="K44">
        <v>4.5283012390136719</v>
      </c>
      <c r="L44">
        <v>14.22340202331543</v>
      </c>
      <c r="M44">
        <v>3.1756901741027832</v>
      </c>
      <c r="N44">
        <v>2.9265336990356445</v>
      </c>
      <c r="O44">
        <v>46.961585998535156</v>
      </c>
    </row>
    <row r="45" spans="1:15" x14ac:dyDescent="0.25">
      <c r="A45">
        <v>276</v>
      </c>
      <c r="B45">
        <v>8.1382780075073242</v>
      </c>
      <c r="C45">
        <v>6.4693770408630371</v>
      </c>
      <c r="D45">
        <v>27.094194412231445</v>
      </c>
      <c r="E45">
        <v>70.295173645019531</v>
      </c>
      <c r="F45">
        <v>64.213714599609375</v>
      </c>
      <c r="G45">
        <v>33.927883148193359</v>
      </c>
      <c r="H45">
        <v>38.795680999755859</v>
      </c>
      <c r="I45">
        <v>44.670181274414063</v>
      </c>
      <c r="J45">
        <v>21.534595489501953</v>
      </c>
      <c r="K45">
        <v>4.5525836944580078</v>
      </c>
      <c r="L45">
        <v>13.375638961791992</v>
      </c>
      <c r="M45">
        <v>3.1285550594329834</v>
      </c>
      <c r="N45">
        <v>2.9519915580749512</v>
      </c>
      <c r="O45">
        <v>45.899642944335938</v>
      </c>
    </row>
    <row r="46" spans="1:15" x14ac:dyDescent="0.25">
      <c r="A46">
        <v>278</v>
      </c>
      <c r="B46">
        <v>8.2951841354370117</v>
      </c>
      <c r="C46">
        <v>7.741032600402832</v>
      </c>
      <c r="D46">
        <v>28.234951019287109</v>
      </c>
      <c r="E46">
        <v>60.127182006835938</v>
      </c>
      <c r="F46">
        <v>56.637214660644531</v>
      </c>
      <c r="G46">
        <v>32.754409790039063</v>
      </c>
      <c r="H46">
        <v>36.978755950927734</v>
      </c>
      <c r="I46">
        <v>44.416191101074219</v>
      </c>
      <c r="J46">
        <v>22.050348281860352</v>
      </c>
      <c r="K46">
        <v>4.4966073036193848</v>
      </c>
      <c r="L46">
        <v>12.534631729125977</v>
      </c>
      <c r="M46">
        <v>3.0795385837554932</v>
      </c>
      <c r="N46">
        <v>2.9503512382507324</v>
      </c>
      <c r="O46">
        <v>47.334300994873047</v>
      </c>
    </row>
    <row r="47" spans="1:15" x14ac:dyDescent="0.25">
      <c r="A47">
        <v>280</v>
      </c>
      <c r="B47">
        <v>8.342681884765625</v>
      </c>
      <c r="C47">
        <v>9.140294075012207</v>
      </c>
      <c r="D47">
        <v>28.923297882080078</v>
      </c>
      <c r="E47">
        <v>49.862148284912109</v>
      </c>
      <c r="F47">
        <v>49.563335418701172</v>
      </c>
      <c r="G47">
        <v>31.395893096923828</v>
      </c>
      <c r="H47">
        <v>35.1083984375</v>
      </c>
      <c r="I47">
        <v>44.113803863525391</v>
      </c>
      <c r="J47">
        <v>22.405115127563477</v>
      </c>
      <c r="K47">
        <v>4.3954195976257324</v>
      </c>
      <c r="L47">
        <v>11.87874698638916</v>
      </c>
      <c r="M47">
        <v>3.064812183380127</v>
      </c>
      <c r="N47">
        <v>2.9352710247039795</v>
      </c>
      <c r="O47">
        <v>49.908859252929688</v>
      </c>
    </row>
    <row r="48" spans="1:15" x14ac:dyDescent="0.25">
      <c r="A48">
        <v>282</v>
      </c>
      <c r="B48">
        <v>8.3904657363891602</v>
      </c>
      <c r="C48">
        <v>10.421568870544434</v>
      </c>
      <c r="D48">
        <v>29.094764709472656</v>
      </c>
      <c r="E48">
        <v>40.228591918945313</v>
      </c>
      <c r="F48">
        <v>43.152790069580078</v>
      </c>
      <c r="G48">
        <v>29.825080871582031</v>
      </c>
      <c r="H48">
        <v>33.271728515625</v>
      </c>
      <c r="I48">
        <v>43.638736724853516</v>
      </c>
      <c r="J48">
        <v>22.373662948608398</v>
      </c>
      <c r="K48">
        <v>4.2307367324829102</v>
      </c>
      <c r="L48">
        <v>11.143393516540527</v>
      </c>
      <c r="M48">
        <v>3.0542571544647217</v>
      </c>
      <c r="N48">
        <v>2.9262380599975586</v>
      </c>
      <c r="O48">
        <v>49.932346343994141</v>
      </c>
    </row>
    <row r="49" spans="1:15" x14ac:dyDescent="0.25">
      <c r="A49">
        <v>284</v>
      </c>
      <c r="B49">
        <v>8.4229974746704102</v>
      </c>
      <c r="C49">
        <v>11.620174407958984</v>
      </c>
      <c r="D49">
        <v>28.821195602416992</v>
      </c>
      <c r="E49">
        <v>31.795228958129883</v>
      </c>
      <c r="F49">
        <v>37.490703582763672</v>
      </c>
      <c r="G49">
        <v>27.914810180664063</v>
      </c>
      <c r="H49">
        <v>31.442363739013672</v>
      </c>
      <c r="I49">
        <v>42.901721954345703</v>
      </c>
      <c r="J49">
        <v>21.794399261474609</v>
      </c>
      <c r="K49">
        <v>3.9780368804931641</v>
      </c>
      <c r="L49">
        <v>10.360536575317383</v>
      </c>
      <c r="M49">
        <v>3.0091822147369385</v>
      </c>
      <c r="N49">
        <v>2.9347138404846191</v>
      </c>
      <c r="O49">
        <v>45.460575103759766</v>
      </c>
    </row>
    <row r="50" spans="1:15" x14ac:dyDescent="0.25">
      <c r="A50">
        <v>286</v>
      </c>
      <c r="B50">
        <v>8.3734474182128906</v>
      </c>
      <c r="C50">
        <v>12.646087646484375</v>
      </c>
      <c r="D50">
        <v>28.31396484375</v>
      </c>
      <c r="E50">
        <v>24.845760345458984</v>
      </c>
      <c r="F50">
        <v>32.647594451904297</v>
      </c>
      <c r="G50">
        <v>25.896156311035156</v>
      </c>
      <c r="H50">
        <v>29.573375701904297</v>
      </c>
      <c r="I50">
        <v>42.060455322265625</v>
      </c>
      <c r="J50">
        <v>20.936544418334961</v>
      </c>
      <c r="K50">
        <v>3.6360290050506592</v>
      </c>
      <c r="L50">
        <v>9.8739700317382813</v>
      </c>
      <c r="M50">
        <v>2.9654860496520996</v>
      </c>
      <c r="N50">
        <v>2.9746241569519043</v>
      </c>
      <c r="O50">
        <v>38.531578063964844</v>
      </c>
    </row>
    <row r="51" spans="1:15" x14ac:dyDescent="0.25">
      <c r="A51">
        <v>288</v>
      </c>
      <c r="B51">
        <v>8.2659711837768555</v>
      </c>
      <c r="C51">
        <v>13.47998046875</v>
      </c>
      <c r="D51">
        <v>27.552511215209961</v>
      </c>
      <c r="E51">
        <v>19.450710296630859</v>
      </c>
      <c r="F51">
        <v>28.698476791381836</v>
      </c>
      <c r="G51">
        <v>24.035774230957031</v>
      </c>
      <c r="H51">
        <v>27.764398574829102</v>
      </c>
      <c r="I51">
        <v>41.337074279785156</v>
      </c>
      <c r="J51">
        <v>20.158498764038086</v>
      </c>
      <c r="K51">
        <v>3.2731549739837646</v>
      </c>
      <c r="L51">
        <v>9.651728630065918</v>
      </c>
      <c r="M51">
        <v>2.9335134029388428</v>
      </c>
      <c r="N51">
        <v>2.9921081066131592</v>
      </c>
      <c r="O51">
        <v>32.976779937744141</v>
      </c>
    </row>
    <row r="52" spans="1:15" x14ac:dyDescent="0.25">
      <c r="A52">
        <v>290</v>
      </c>
      <c r="B52">
        <v>8.0766172409057617</v>
      </c>
      <c r="C52">
        <v>14.331890106201172</v>
      </c>
      <c r="D52">
        <v>26.061853408813477</v>
      </c>
      <c r="E52">
        <v>15.432391166687012</v>
      </c>
      <c r="F52">
        <v>25.698827743530273</v>
      </c>
      <c r="G52">
        <v>22.19610595703125</v>
      </c>
      <c r="H52">
        <v>26.274993896484375</v>
      </c>
      <c r="I52">
        <v>40.5274658203125</v>
      </c>
      <c r="J52">
        <v>19.124256134033203</v>
      </c>
      <c r="K52">
        <v>2.9638183116912842</v>
      </c>
      <c r="L52">
        <v>9.3731279373168945</v>
      </c>
      <c r="M52">
        <v>2.8948495388031006</v>
      </c>
      <c r="N52">
        <v>2.9910216331481934</v>
      </c>
      <c r="O52">
        <v>30.741617202758789</v>
      </c>
    </row>
    <row r="53" spans="1:15" x14ac:dyDescent="0.25">
      <c r="A53">
        <v>292</v>
      </c>
      <c r="B53">
        <v>7.7478113174438477</v>
      </c>
      <c r="C53">
        <v>14.951250076293945</v>
      </c>
      <c r="D53">
        <v>23.936529159545898</v>
      </c>
      <c r="E53">
        <v>12.507888793945313</v>
      </c>
      <c r="F53">
        <v>23.643928527832031</v>
      </c>
      <c r="G53">
        <v>20.018075942993164</v>
      </c>
      <c r="H53">
        <v>25.415641784667969</v>
      </c>
      <c r="I53">
        <v>39.1217041015625</v>
      </c>
      <c r="J53">
        <v>17.137504577636719</v>
      </c>
      <c r="K53">
        <v>2.7317342758178711</v>
      </c>
      <c r="L53">
        <v>8.9308176040649414</v>
      </c>
      <c r="M53">
        <v>2.8638932704925537</v>
      </c>
      <c r="N53">
        <v>3.0020918846130371</v>
      </c>
      <c r="O53">
        <v>30.520883560180664</v>
      </c>
    </row>
    <row r="54" spans="1:15" x14ac:dyDescent="0.25">
      <c r="A54">
        <v>294</v>
      </c>
      <c r="B54">
        <v>7.3212637901306152</v>
      </c>
      <c r="C54">
        <v>15.637554168701172</v>
      </c>
      <c r="D54">
        <v>21.629966735839844</v>
      </c>
      <c r="E54">
        <v>10.42287540435791</v>
      </c>
      <c r="F54">
        <v>22.449478149414063</v>
      </c>
      <c r="G54">
        <v>17.499706268310547</v>
      </c>
      <c r="H54">
        <v>25.410299301147461</v>
      </c>
      <c r="I54">
        <v>36.995258331298828</v>
      </c>
      <c r="J54">
        <v>14.268314361572266</v>
      </c>
      <c r="K54">
        <v>2.5783309936523438</v>
      </c>
      <c r="L54">
        <v>8.2660284042358398</v>
      </c>
      <c r="M54">
        <v>2.8283412456512451</v>
      </c>
      <c r="N54">
        <v>3.0157041549682617</v>
      </c>
      <c r="O54">
        <v>29.420835494995117</v>
      </c>
    </row>
    <row r="55" spans="1:15" x14ac:dyDescent="0.25">
      <c r="A55">
        <v>296</v>
      </c>
      <c r="B55">
        <v>6.8794169425964355</v>
      </c>
      <c r="C55">
        <v>16.289939880371094</v>
      </c>
      <c r="D55">
        <v>19.464813232421875</v>
      </c>
      <c r="E55">
        <v>8.9569387435913086</v>
      </c>
      <c r="F55">
        <v>21.965669631958008</v>
      </c>
      <c r="G55">
        <v>15.033196449279785</v>
      </c>
      <c r="H55">
        <v>26.327493667602539</v>
      </c>
      <c r="I55">
        <v>34.541709899902344</v>
      </c>
      <c r="J55">
        <v>11.290167808532715</v>
      </c>
      <c r="K55">
        <v>2.4967403411865234</v>
      </c>
      <c r="L55">
        <v>7.8231215476989746</v>
      </c>
      <c r="M55">
        <v>2.7902965545654297</v>
      </c>
      <c r="N55">
        <v>3.004901647567749</v>
      </c>
      <c r="O55">
        <v>25.316144943237305</v>
      </c>
    </row>
    <row r="56" spans="1:15" x14ac:dyDescent="0.25">
      <c r="A56">
        <v>298</v>
      </c>
      <c r="B56">
        <v>6.440056324005127</v>
      </c>
      <c r="C56">
        <v>16.887678146362305</v>
      </c>
      <c r="D56">
        <v>17.354867935180664</v>
      </c>
      <c r="E56">
        <v>7.8755917549133301</v>
      </c>
      <c r="F56">
        <v>22.05647087097168</v>
      </c>
      <c r="G56">
        <v>12.889039039611816</v>
      </c>
      <c r="H56">
        <v>28.192584991455078</v>
      </c>
      <c r="I56">
        <v>32.089546203613281</v>
      </c>
      <c r="J56">
        <v>8.7091331481933594</v>
      </c>
      <c r="K56">
        <v>2.4546105861663818</v>
      </c>
      <c r="L56">
        <v>7.82049560546875</v>
      </c>
      <c r="M56">
        <v>2.7966334819793701</v>
      </c>
      <c r="N56">
        <v>2.9938714504241943</v>
      </c>
      <c r="O56">
        <v>18.416128158569336</v>
      </c>
    </row>
    <row r="57" spans="1:15" x14ac:dyDescent="0.25">
      <c r="A57">
        <v>300</v>
      </c>
      <c r="B57">
        <v>6.0183901786804199</v>
      </c>
      <c r="C57">
        <v>17.663232803344727</v>
      </c>
      <c r="D57">
        <v>15.430924415588379</v>
      </c>
      <c r="E57">
        <v>7.1268815994262695</v>
      </c>
      <c r="F57">
        <v>22.553234100341797</v>
      </c>
      <c r="G57">
        <v>11.20566463470459</v>
      </c>
      <c r="H57">
        <v>30.820413589477539</v>
      </c>
      <c r="I57">
        <v>29.853240966796875</v>
      </c>
      <c r="J57">
        <v>6.7227864265441895</v>
      </c>
      <c r="K57">
        <v>2.4549448490142822</v>
      </c>
      <c r="L57">
        <v>8.049921989440918</v>
      </c>
      <c r="M57">
        <v>2.8111884593963623</v>
      </c>
      <c r="N57">
        <v>3.0113492012023926</v>
      </c>
      <c r="O57">
        <v>11.680437088012695</v>
      </c>
    </row>
    <row r="58" spans="1:15" x14ac:dyDescent="0.25">
      <c r="A58">
        <v>302</v>
      </c>
      <c r="B58">
        <v>5.5518970489501953</v>
      </c>
      <c r="C58">
        <v>18.185689926147461</v>
      </c>
      <c r="D58">
        <v>13.689533233642578</v>
      </c>
      <c r="E58">
        <v>6.5972299575805664</v>
      </c>
      <c r="F58">
        <v>23.307037353515625</v>
      </c>
      <c r="G58">
        <v>9.8705768585205078</v>
      </c>
      <c r="H58">
        <v>34.149787902832031</v>
      </c>
      <c r="I58">
        <v>27.681951522827148</v>
      </c>
      <c r="J58">
        <v>5.141014575958252</v>
      </c>
      <c r="K58">
        <v>2.4897103309631348</v>
      </c>
      <c r="L58">
        <v>8.4773597717285156</v>
      </c>
      <c r="M58">
        <v>2.7753443717956543</v>
      </c>
      <c r="N58">
        <v>3.029768705368042</v>
      </c>
      <c r="O58">
        <v>6.9448742866516113</v>
      </c>
    </row>
    <row r="59" spans="1:15" x14ac:dyDescent="0.25">
      <c r="A59">
        <v>304</v>
      </c>
      <c r="B59">
        <v>5.1598501205444336</v>
      </c>
      <c r="C59">
        <v>18.616514205932617</v>
      </c>
      <c r="D59">
        <v>12.077732086181641</v>
      </c>
      <c r="E59">
        <v>6.1929407119750977</v>
      </c>
      <c r="F59">
        <v>24.216676712036133</v>
      </c>
      <c r="G59">
        <v>8.8627309799194336</v>
      </c>
      <c r="H59">
        <v>38.080852508544922</v>
      </c>
      <c r="I59">
        <v>25.517721176147461</v>
      </c>
      <c r="J59">
        <v>3.897855281829834</v>
      </c>
      <c r="K59">
        <v>2.5325009822845459</v>
      </c>
      <c r="L59">
        <v>9.0241308212280273</v>
      </c>
      <c r="M59">
        <v>2.7474806308746338</v>
      </c>
      <c r="N59">
        <v>3.0289130210876465</v>
      </c>
      <c r="O59">
        <v>4.3548178672790527</v>
      </c>
    </row>
    <row r="60" spans="1:15" x14ac:dyDescent="0.25">
      <c r="A60">
        <v>306</v>
      </c>
      <c r="B60">
        <v>4.8323936462402344</v>
      </c>
      <c r="C60">
        <v>19.094091415405273</v>
      </c>
      <c r="D60">
        <v>10.622629165649414</v>
      </c>
      <c r="E60">
        <v>5.9102697372436523</v>
      </c>
      <c r="F60">
        <v>25.207008361816406</v>
      </c>
      <c r="G60">
        <v>8.0879201889038086</v>
      </c>
      <c r="H60">
        <v>42.616451263427734</v>
      </c>
      <c r="I60">
        <v>23.301044464111328</v>
      </c>
      <c r="J60">
        <v>2.9627490043640137</v>
      </c>
      <c r="K60">
        <v>2.5849089622497559</v>
      </c>
      <c r="L60">
        <v>9.6494131088256836</v>
      </c>
      <c r="M60">
        <v>2.7463550567626953</v>
      </c>
      <c r="N60">
        <v>3.0403063297271729</v>
      </c>
      <c r="O60">
        <v>3.172743558883667</v>
      </c>
    </row>
    <row r="61" spans="1:15" x14ac:dyDescent="0.25">
      <c r="A61">
        <v>308</v>
      </c>
      <c r="B61">
        <v>4.4964599609375</v>
      </c>
      <c r="C61">
        <v>19.445016860961914</v>
      </c>
      <c r="D61">
        <v>9.34539794921875</v>
      </c>
      <c r="E61">
        <v>5.7344355583190918</v>
      </c>
      <c r="F61">
        <v>26.173324584960938</v>
      </c>
      <c r="G61">
        <v>7.5320391654968262</v>
      </c>
      <c r="H61">
        <v>47.403221130371094</v>
      </c>
      <c r="I61">
        <v>21.161727905273438</v>
      </c>
      <c r="J61">
        <v>2.3790454864501953</v>
      </c>
      <c r="K61">
        <v>2.633216381072998</v>
      </c>
      <c r="L61">
        <v>10.349055290222168</v>
      </c>
      <c r="M61">
        <v>2.7202596664428711</v>
      </c>
      <c r="N61">
        <v>3.0488221645355225</v>
      </c>
      <c r="O61">
        <v>2.7093970775604248</v>
      </c>
    </row>
    <row r="62" spans="1:15" x14ac:dyDescent="0.25">
      <c r="A62">
        <v>310</v>
      </c>
      <c r="B62">
        <v>4.2508816719055176</v>
      </c>
      <c r="C62">
        <v>19.880456924438477</v>
      </c>
      <c r="D62">
        <v>8.2347183227539063</v>
      </c>
      <c r="E62">
        <v>5.5903234481811523</v>
      </c>
      <c r="F62">
        <v>27.097621917724609</v>
      </c>
      <c r="G62">
        <v>7.1228823661804199</v>
      </c>
      <c r="H62">
        <v>52.456912994384766</v>
      </c>
      <c r="I62">
        <v>19.058622360229492</v>
      </c>
      <c r="J62">
        <v>2.0808627605438232</v>
      </c>
      <c r="K62">
        <v>2.6886141300201416</v>
      </c>
      <c r="L62">
        <v>11.220855712890625</v>
      </c>
      <c r="M62">
        <v>2.6884467601776123</v>
      </c>
      <c r="N62">
        <v>3.0547065734863281</v>
      </c>
      <c r="O62">
        <v>2.5077099800109863</v>
      </c>
    </row>
    <row r="63" spans="1:15" x14ac:dyDescent="0.25">
      <c r="A63">
        <v>312</v>
      </c>
      <c r="B63">
        <v>4.1410760879516602</v>
      </c>
      <c r="C63">
        <v>20.239242553710938</v>
      </c>
      <c r="D63">
        <v>7.3712029457092285</v>
      </c>
      <c r="E63">
        <v>5.4690942764282227</v>
      </c>
      <c r="F63">
        <v>27.949209213256836</v>
      </c>
      <c r="G63">
        <v>6.7846565246582031</v>
      </c>
      <c r="H63">
        <v>57.868404388427734</v>
      </c>
      <c r="I63">
        <v>16.950302124023438</v>
      </c>
      <c r="J63">
        <v>2</v>
      </c>
      <c r="K63">
        <v>2.7581584453582764</v>
      </c>
      <c r="L63">
        <v>12.189597129821777</v>
      </c>
      <c r="M63">
        <v>2.6817669868469238</v>
      </c>
      <c r="N63">
        <v>3.0682110786437988</v>
      </c>
      <c r="O63">
        <v>2.4077928066253662</v>
      </c>
    </row>
    <row r="64" spans="1:15" x14ac:dyDescent="0.25">
      <c r="A64">
        <v>314</v>
      </c>
      <c r="B64">
        <v>4.1017131805419922</v>
      </c>
      <c r="C64">
        <v>20.533615112304688</v>
      </c>
      <c r="D64">
        <v>6.5813145637512207</v>
      </c>
      <c r="E64">
        <v>5.3926219940185547</v>
      </c>
      <c r="F64">
        <v>28.655830383300781</v>
      </c>
      <c r="G64">
        <v>6.5307002067565918</v>
      </c>
      <c r="H64">
        <v>63.302478790283203</v>
      </c>
      <c r="I64">
        <v>14.933707237243652</v>
      </c>
      <c r="J64">
        <v>2.0964555740356445</v>
      </c>
      <c r="K64">
        <v>2.8211688995361328</v>
      </c>
      <c r="L64">
        <v>13.152920722961426</v>
      </c>
      <c r="M64">
        <v>2.6687543392181396</v>
      </c>
      <c r="N64">
        <v>3.0538539886474609</v>
      </c>
      <c r="O64">
        <v>2.4084470272064209</v>
      </c>
    </row>
    <row r="65" spans="1:15" x14ac:dyDescent="0.25">
      <c r="A65">
        <v>316</v>
      </c>
      <c r="B65">
        <v>4.0531802177429199</v>
      </c>
      <c r="C65">
        <v>20.899131774902344</v>
      </c>
      <c r="D65">
        <v>5.9458608627319336</v>
      </c>
      <c r="E65">
        <v>5.3239359855651855</v>
      </c>
      <c r="F65">
        <v>29.247556686401367</v>
      </c>
      <c r="G65">
        <v>6.3276853561401367</v>
      </c>
      <c r="H65">
        <v>68.972671508789063</v>
      </c>
      <c r="I65">
        <v>12.901747703552246</v>
      </c>
      <c r="J65">
        <v>2.3242793083190918</v>
      </c>
      <c r="K65">
        <v>2.8749253749847412</v>
      </c>
      <c r="L65">
        <v>13.954086303710938</v>
      </c>
      <c r="M65">
        <v>2.6282598972320557</v>
      </c>
      <c r="N65">
        <v>3.056229829788208</v>
      </c>
      <c r="O65">
        <v>2.3935117721557617</v>
      </c>
    </row>
    <row r="66" spans="1:15" x14ac:dyDescent="0.25">
      <c r="A66">
        <v>318</v>
      </c>
      <c r="B66">
        <v>4.1154599189758301</v>
      </c>
      <c r="C66">
        <v>20.926231384277344</v>
      </c>
      <c r="D66">
        <v>5.6044979095458984</v>
      </c>
      <c r="E66">
        <v>5.265620231628418</v>
      </c>
      <c r="F66">
        <v>29.681072235107422</v>
      </c>
      <c r="G66">
        <v>6.1384382247924805</v>
      </c>
      <c r="H66">
        <v>74.430473327636719</v>
      </c>
      <c r="I66">
        <v>10.985361099243164</v>
      </c>
      <c r="J66">
        <v>2.5995414257049561</v>
      </c>
      <c r="K66">
        <v>2.9295575618743896</v>
      </c>
      <c r="L66">
        <v>14.788910865783691</v>
      </c>
      <c r="M66">
        <v>2.6047155857086182</v>
      </c>
      <c r="N66">
        <v>3.0558943748474121</v>
      </c>
      <c r="O66">
        <v>2.361569881439209</v>
      </c>
    </row>
    <row r="67" spans="1:15" x14ac:dyDescent="0.25">
      <c r="A67">
        <v>320</v>
      </c>
      <c r="B67">
        <v>4.294950008392334</v>
      </c>
      <c r="C67">
        <v>20.590106964111328</v>
      </c>
      <c r="D67">
        <v>5.3322844505310059</v>
      </c>
      <c r="E67">
        <v>5.202847957611084</v>
      </c>
      <c r="F67">
        <v>29.965726852416992</v>
      </c>
      <c r="G67">
        <v>5.9622197151184082</v>
      </c>
      <c r="H67">
        <v>79.703445434570313</v>
      </c>
      <c r="I67">
        <v>9.1335220336914063</v>
      </c>
      <c r="J67">
        <v>2.9102010726928711</v>
      </c>
      <c r="K67">
        <v>2.9917953014373779</v>
      </c>
      <c r="L67">
        <v>15.67701530456543</v>
      </c>
      <c r="M67">
        <v>2.5822267532348633</v>
      </c>
      <c r="N67">
        <v>3.0651795864105225</v>
      </c>
      <c r="O67">
        <v>2.3589341640472412</v>
      </c>
    </row>
    <row r="68" spans="1:15" x14ac:dyDescent="0.25">
      <c r="A68">
        <v>322</v>
      </c>
      <c r="B68">
        <v>4.4905252456665039</v>
      </c>
      <c r="C68">
        <v>20.308570861816406</v>
      </c>
      <c r="D68">
        <v>5.1951780319213867</v>
      </c>
      <c r="E68">
        <v>5.1273794174194336</v>
      </c>
      <c r="F68">
        <v>30.08137321472168</v>
      </c>
      <c r="G68">
        <v>5.8026256561279297</v>
      </c>
      <c r="H68">
        <v>84.2584228515625</v>
      </c>
      <c r="I68">
        <v>7.5443487167358398</v>
      </c>
      <c r="J68">
        <v>3.2368404865264893</v>
      </c>
      <c r="K68">
        <v>3.0355029106140137</v>
      </c>
      <c r="L68">
        <v>16.508163452148438</v>
      </c>
      <c r="M68">
        <v>2.5472512245178223</v>
      </c>
      <c r="N68">
        <v>3.1065826416015625</v>
      </c>
      <c r="O68">
        <v>2.3758831024169922</v>
      </c>
    </row>
    <row r="69" spans="1:15" x14ac:dyDescent="0.25">
      <c r="A69">
        <v>324</v>
      </c>
      <c r="B69">
        <v>4.5899767875671387</v>
      </c>
      <c r="C69">
        <v>19.932451248168945</v>
      </c>
      <c r="D69">
        <v>5.2078657150268555</v>
      </c>
      <c r="E69">
        <v>5.0662736892700195</v>
      </c>
      <c r="F69">
        <v>30.038766860961914</v>
      </c>
      <c r="G69">
        <v>5.6558685302734375</v>
      </c>
      <c r="H69">
        <v>88.180252075195313</v>
      </c>
      <c r="I69">
        <v>6.1589345932006836</v>
      </c>
      <c r="J69">
        <v>3.5843937397003174</v>
      </c>
      <c r="K69">
        <v>3.053804874420166</v>
      </c>
      <c r="L69">
        <v>17.492397308349609</v>
      </c>
      <c r="M69">
        <v>2.5118393898010254</v>
      </c>
      <c r="N69">
        <v>3.0890278816223145</v>
      </c>
      <c r="O69">
        <v>2.3516044616699219</v>
      </c>
    </row>
    <row r="70" spans="1:15" x14ac:dyDescent="0.25">
      <c r="A70">
        <v>326</v>
      </c>
      <c r="B70">
        <v>4.6598000526428223</v>
      </c>
      <c r="C70">
        <v>19.207612991333008</v>
      </c>
      <c r="D70">
        <v>5.2130365371704102</v>
      </c>
      <c r="E70">
        <v>5.0139102935791016</v>
      </c>
      <c r="F70">
        <v>29.83574104309082</v>
      </c>
      <c r="G70">
        <v>5.5183887481689453</v>
      </c>
      <c r="H70">
        <v>91.308250427246094</v>
      </c>
      <c r="I70">
        <v>5.044245719909668</v>
      </c>
      <c r="J70">
        <v>3.9215872287750244</v>
      </c>
      <c r="K70">
        <v>3.0785229206085205</v>
      </c>
      <c r="L70">
        <v>18.694623947143555</v>
      </c>
      <c r="M70">
        <v>2.4928522109985352</v>
      </c>
      <c r="N70">
        <v>3.0526230335235596</v>
      </c>
      <c r="O70">
        <v>2.3740618228912354</v>
      </c>
    </row>
    <row r="71" spans="1:15" x14ac:dyDescent="0.25">
      <c r="A71">
        <v>328</v>
      </c>
      <c r="B71">
        <v>4.8070821762084961</v>
      </c>
      <c r="C71">
        <v>18.698467254638672</v>
      </c>
      <c r="D71">
        <v>5.3092751502990723</v>
      </c>
      <c r="E71">
        <v>4.9528732299804688</v>
      </c>
      <c r="F71">
        <v>29.462924957275391</v>
      </c>
      <c r="G71">
        <v>5.3701028823852539</v>
      </c>
      <c r="H71">
        <v>94.014610290527344</v>
      </c>
      <c r="I71">
        <v>4.0957565307617188</v>
      </c>
      <c r="J71">
        <v>4.2584781646728516</v>
      </c>
      <c r="K71">
        <v>3.1004459857940674</v>
      </c>
      <c r="L71">
        <v>19.803346633911133</v>
      </c>
      <c r="M71">
        <v>2.4624061584472656</v>
      </c>
      <c r="N71">
        <v>3.0512964725494385</v>
      </c>
      <c r="O71">
        <v>2.392453670501709</v>
      </c>
    </row>
    <row r="72" spans="1:15" x14ac:dyDescent="0.25">
      <c r="A72">
        <v>330</v>
      </c>
      <c r="B72">
        <v>4.9635443687438965</v>
      </c>
      <c r="C72">
        <v>18.090721130371094</v>
      </c>
      <c r="D72">
        <v>5.4354071617126465</v>
      </c>
      <c r="E72">
        <v>4.8723993301391602</v>
      </c>
      <c r="F72">
        <v>28.948230743408203</v>
      </c>
      <c r="G72">
        <v>5.1953125</v>
      </c>
      <c r="H72">
        <v>96.417671203613281</v>
      </c>
      <c r="I72">
        <v>3.2854459285736084</v>
      </c>
      <c r="J72">
        <v>4.5709142684936523</v>
      </c>
      <c r="K72">
        <v>3.1100428104400635</v>
      </c>
      <c r="L72">
        <v>20.863826751708984</v>
      </c>
      <c r="M72">
        <v>2.4325485229492188</v>
      </c>
      <c r="N72">
        <v>3.0538294315338135</v>
      </c>
      <c r="O72">
        <v>2.3473849296569824</v>
      </c>
    </row>
    <row r="73" spans="1:15" x14ac:dyDescent="0.25">
      <c r="A73">
        <v>332</v>
      </c>
      <c r="B73">
        <v>5.0513386726379395</v>
      </c>
      <c r="C73">
        <v>17.54792594909668</v>
      </c>
      <c r="D73">
        <v>5.5740227699279785</v>
      </c>
      <c r="E73">
        <v>4.7874002456665039</v>
      </c>
      <c r="F73">
        <v>28.311031341552734</v>
      </c>
      <c r="G73">
        <v>4.999666690826416</v>
      </c>
      <c r="H73">
        <v>98.428520202636719</v>
      </c>
      <c r="I73">
        <v>2.6219172477722168</v>
      </c>
      <c r="J73">
        <v>4.8593311309814453</v>
      </c>
      <c r="K73">
        <v>3.1247401237487793</v>
      </c>
      <c r="L73">
        <v>21.983530044555664</v>
      </c>
      <c r="M73">
        <v>2.4130587577819824</v>
      </c>
      <c r="N73">
        <v>3.0528199672698975</v>
      </c>
      <c r="O73">
        <v>2.3696691989898682</v>
      </c>
    </row>
    <row r="74" spans="1:15" x14ac:dyDescent="0.25">
      <c r="A74">
        <v>334</v>
      </c>
      <c r="B74">
        <v>5.1360640525817871</v>
      </c>
      <c r="C74">
        <v>16.732973098754883</v>
      </c>
      <c r="D74">
        <v>5.6566352844238281</v>
      </c>
      <c r="E74">
        <v>4.6988792419433594</v>
      </c>
      <c r="F74">
        <v>27.526409149169922</v>
      </c>
      <c r="G74">
        <v>4.8122014999389648</v>
      </c>
      <c r="H74">
        <v>99.809188842773438</v>
      </c>
      <c r="I74">
        <v>2.1399221420288086</v>
      </c>
      <c r="J74">
        <v>5.135004997253418</v>
      </c>
      <c r="K74">
        <v>3.136793851852417</v>
      </c>
      <c r="L74">
        <v>23.032598495483398</v>
      </c>
      <c r="M74">
        <v>2.3752865791320801</v>
      </c>
      <c r="N74">
        <v>3.0505824089050293</v>
      </c>
      <c r="O74">
        <v>2.3650133609771729</v>
      </c>
    </row>
    <row r="75" spans="1:15" x14ac:dyDescent="0.25">
      <c r="A75">
        <v>336</v>
      </c>
      <c r="B75">
        <v>5.2121272087097168</v>
      </c>
      <c r="C75">
        <v>15.65006160736084</v>
      </c>
      <c r="D75">
        <v>5.7690291404724121</v>
      </c>
      <c r="E75">
        <v>4.5986542701721191</v>
      </c>
      <c r="F75">
        <v>26.626842498779297</v>
      </c>
      <c r="G75">
        <v>4.6382441520690918</v>
      </c>
      <c r="H75">
        <v>100</v>
      </c>
      <c r="I75">
        <v>1.9999991655349731</v>
      </c>
      <c r="J75">
        <v>5.3758172988891602</v>
      </c>
      <c r="K75">
        <v>3.1446921825408936</v>
      </c>
      <c r="L75">
        <v>23.929464340209961</v>
      </c>
      <c r="M75">
        <v>2.3605251312255859</v>
      </c>
      <c r="N75">
        <v>3.0531768798828125</v>
      </c>
      <c r="O75">
        <v>2.3285634517669678</v>
      </c>
    </row>
    <row r="76" spans="1:15" x14ac:dyDescent="0.25">
      <c r="A76">
        <v>338</v>
      </c>
      <c r="B76">
        <v>5.2523775100708008</v>
      </c>
      <c r="C76">
        <v>14.775668144226074</v>
      </c>
      <c r="D76">
        <v>5.8767008781433105</v>
      </c>
      <c r="E76">
        <v>4.4729776382446289</v>
      </c>
      <c r="F76">
        <v>25.616302490234375</v>
      </c>
      <c r="G76">
        <v>4.4431467056274414</v>
      </c>
      <c r="H76">
        <v>98.589340209960938</v>
      </c>
      <c r="I76">
        <v>2.3086471557617188</v>
      </c>
      <c r="J76">
        <v>5.5974583625793457</v>
      </c>
      <c r="K76">
        <v>3.143301248550415</v>
      </c>
      <c r="L76">
        <v>24.7291259765625</v>
      </c>
      <c r="M76">
        <v>2.3721706867218018</v>
      </c>
      <c r="N76">
        <v>3.0443935394287109</v>
      </c>
      <c r="O76">
        <v>2.333385705947876</v>
      </c>
    </row>
    <row r="77" spans="1:15" x14ac:dyDescent="0.25">
      <c r="A77">
        <v>340</v>
      </c>
      <c r="B77">
        <v>5.3409299850463867</v>
      </c>
      <c r="C77">
        <v>13.579116821289063</v>
      </c>
      <c r="D77">
        <v>5.8883481025695801</v>
      </c>
      <c r="E77">
        <v>4.359889030456543</v>
      </c>
      <c r="F77">
        <v>24.549261093139648</v>
      </c>
      <c r="G77">
        <v>4.2691426277160645</v>
      </c>
      <c r="H77">
        <v>95.630050659179688</v>
      </c>
      <c r="I77">
        <v>3.0373988151550293</v>
      </c>
      <c r="J77">
        <v>5.7953548431396484</v>
      </c>
      <c r="K77">
        <v>3.1397848129272461</v>
      </c>
      <c r="L77">
        <v>25.609258651733398</v>
      </c>
      <c r="M77">
        <v>2.3589789867401123</v>
      </c>
      <c r="N77">
        <v>3.0528659820556641</v>
      </c>
      <c r="O77">
        <v>2.3207719326019287</v>
      </c>
    </row>
    <row r="78" spans="1:15" x14ac:dyDescent="0.25">
      <c r="A78">
        <v>342</v>
      </c>
      <c r="B78">
        <v>5.4550247192382813</v>
      </c>
      <c r="C78">
        <v>12.489743232727051</v>
      </c>
      <c r="D78">
        <v>5.9377527236938477</v>
      </c>
      <c r="E78">
        <v>4.2338376045227051</v>
      </c>
      <c r="F78">
        <v>23.397037506103516</v>
      </c>
      <c r="G78">
        <v>4.1416831016540527</v>
      </c>
      <c r="H78">
        <v>91.340705871582031</v>
      </c>
      <c r="I78">
        <v>4.1383810043334961</v>
      </c>
      <c r="J78">
        <v>5.9710860252380371</v>
      </c>
      <c r="K78">
        <v>3.1401410102844238</v>
      </c>
      <c r="L78">
        <v>26.672958374023438</v>
      </c>
      <c r="M78">
        <v>2.3222506046295166</v>
      </c>
      <c r="N78">
        <v>3.0546879768371582</v>
      </c>
      <c r="O78">
        <v>2.3368039131164551</v>
      </c>
    </row>
    <row r="79" spans="1:15" x14ac:dyDescent="0.25">
      <c r="A79">
        <v>344</v>
      </c>
      <c r="B79">
        <v>5.4994997978210449</v>
      </c>
      <c r="C79">
        <v>11.95656681060791</v>
      </c>
      <c r="D79">
        <v>5.9184455871582031</v>
      </c>
      <c r="E79">
        <v>4.0927972793579102</v>
      </c>
      <c r="F79">
        <v>22.185420989990234</v>
      </c>
      <c r="G79">
        <v>4.0051484107971191</v>
      </c>
      <c r="H79">
        <v>86.429275512695313</v>
      </c>
      <c r="I79">
        <v>5.4191069602966309</v>
      </c>
      <c r="J79">
        <v>6.1283512115478516</v>
      </c>
      <c r="K79">
        <v>3.1461215019226074</v>
      </c>
      <c r="L79">
        <v>27.586702346801758</v>
      </c>
      <c r="M79">
        <v>2.3136312961578369</v>
      </c>
      <c r="N79">
        <v>3.0481081008911133</v>
      </c>
      <c r="O79">
        <v>2.3572924137115479</v>
      </c>
    </row>
    <row r="80" spans="1:15" x14ac:dyDescent="0.25">
      <c r="A80">
        <v>346</v>
      </c>
      <c r="B80">
        <v>5.4858736991882324</v>
      </c>
      <c r="C80">
        <v>11.184258460998535</v>
      </c>
      <c r="D80">
        <v>5.945136547088623</v>
      </c>
      <c r="E80">
        <v>3.9772179126739502</v>
      </c>
      <c r="F80">
        <v>20.925397872924805</v>
      </c>
      <c r="G80">
        <v>3.8182497024536133</v>
      </c>
      <c r="H80">
        <v>81.568435668945313</v>
      </c>
      <c r="I80">
        <v>6.7033987045288086</v>
      </c>
      <c r="J80">
        <v>6.270322322845459</v>
      </c>
      <c r="K80">
        <v>3.1666886806488037</v>
      </c>
      <c r="L80">
        <v>28.641595840454102</v>
      </c>
      <c r="M80">
        <v>2.3267374038696289</v>
      </c>
      <c r="N80">
        <v>3.0344588756561279</v>
      </c>
      <c r="O80">
        <v>2.3634166717529297</v>
      </c>
    </row>
    <row r="81" spans="1:15" x14ac:dyDescent="0.25">
      <c r="A81">
        <v>348</v>
      </c>
      <c r="B81">
        <v>5.5063686370849609</v>
      </c>
      <c r="C81">
        <v>10.295243263244629</v>
      </c>
      <c r="D81">
        <v>6.0503301620483398</v>
      </c>
      <c r="E81">
        <v>3.8640663623809814</v>
      </c>
      <c r="F81">
        <v>19.63746452331543</v>
      </c>
      <c r="G81">
        <v>3.6496524810791016</v>
      </c>
      <c r="H81">
        <v>77.07861328125</v>
      </c>
      <c r="I81">
        <v>7.8914995193481445</v>
      </c>
      <c r="J81">
        <v>6.3975176811218262</v>
      </c>
      <c r="K81">
        <v>3.1902396678924561</v>
      </c>
      <c r="L81">
        <v>29.643255233764648</v>
      </c>
      <c r="M81">
        <v>2.3059818744659424</v>
      </c>
      <c r="N81">
        <v>3.0449259281158447</v>
      </c>
      <c r="O81">
        <v>2.3931076526641846</v>
      </c>
    </row>
    <row r="82" spans="1:15" x14ac:dyDescent="0.25">
      <c r="A82">
        <v>350</v>
      </c>
      <c r="B82">
        <v>5.5462861061096191</v>
      </c>
      <c r="C82">
        <v>9.6180210113525391</v>
      </c>
      <c r="D82">
        <v>6.0722174644470215</v>
      </c>
      <c r="E82">
        <v>3.7474288940429688</v>
      </c>
      <c r="F82">
        <v>18.335823059082031</v>
      </c>
      <c r="G82">
        <v>3.5020191669464111</v>
      </c>
      <c r="H82">
        <v>72.748458862304688</v>
      </c>
      <c r="I82">
        <v>8.9981307983398438</v>
      </c>
      <c r="J82">
        <v>6.5138907432556152</v>
      </c>
      <c r="K82">
        <v>3.2046542167663574</v>
      </c>
      <c r="L82">
        <v>30.262474060058594</v>
      </c>
      <c r="M82">
        <v>2.2835009098052979</v>
      </c>
      <c r="N82">
        <v>3.0437164306640625</v>
      </c>
      <c r="O82">
        <v>2.4125895500183105</v>
      </c>
    </row>
    <row r="83" spans="1:15" x14ac:dyDescent="0.25">
      <c r="A83">
        <v>352</v>
      </c>
      <c r="B83">
        <v>5.5699424743652344</v>
      </c>
      <c r="C83">
        <v>9.0054216384887695</v>
      </c>
      <c r="D83">
        <v>6.0448737144470215</v>
      </c>
      <c r="E83">
        <v>3.6289334297180176</v>
      </c>
      <c r="F83">
        <v>17.017232894897461</v>
      </c>
      <c r="G83">
        <v>3.339550256729126</v>
      </c>
      <c r="H83">
        <v>68.046241760253906</v>
      </c>
      <c r="I83">
        <v>10.164867401123047</v>
      </c>
      <c r="J83">
        <v>6.622647762298584</v>
      </c>
      <c r="K83">
        <v>3.2289059162139893</v>
      </c>
      <c r="L83">
        <v>30.837150573730469</v>
      </c>
      <c r="M83">
        <v>2.25760817527771</v>
      </c>
      <c r="N83">
        <v>3.0687127113342285</v>
      </c>
      <c r="O83">
        <v>2.3929603099822998</v>
      </c>
    </row>
    <row r="84" spans="1:15" x14ac:dyDescent="0.25">
      <c r="A84">
        <v>354</v>
      </c>
      <c r="B84">
        <v>5.6179947853088379</v>
      </c>
      <c r="C84">
        <v>8.1714992523193359</v>
      </c>
      <c r="D84">
        <v>6.0215892791748047</v>
      </c>
      <c r="E84">
        <v>3.4908483028411865</v>
      </c>
      <c r="F84">
        <v>15.713042259216309</v>
      </c>
      <c r="G84">
        <v>3.2051689624786377</v>
      </c>
      <c r="H84">
        <v>62.439117431640625</v>
      </c>
      <c r="I84">
        <v>11.544434547424316</v>
      </c>
      <c r="J84">
        <v>6.7156553268432617</v>
      </c>
      <c r="K84">
        <v>3.2758574485778809</v>
      </c>
      <c r="L84">
        <v>30.688934326171875</v>
      </c>
      <c r="M84">
        <v>2.2267844676971436</v>
      </c>
      <c r="N84">
        <v>3.0920901298522949</v>
      </c>
      <c r="O84">
        <v>2.3929088115692139</v>
      </c>
    </row>
    <row r="85" spans="1:15" x14ac:dyDescent="0.25">
      <c r="A85">
        <v>356</v>
      </c>
      <c r="B85">
        <v>5.7027387619018555</v>
      </c>
      <c r="C85">
        <v>7.568488597869873</v>
      </c>
      <c r="D85">
        <v>5.9512357711791992</v>
      </c>
      <c r="E85">
        <v>3.3657381534576416</v>
      </c>
      <c r="F85">
        <v>14.445921897888184</v>
      </c>
      <c r="G85">
        <v>3.0873038768768311</v>
      </c>
      <c r="H85">
        <v>55.708412170410156</v>
      </c>
      <c r="I85">
        <v>13.220616340637207</v>
      </c>
      <c r="J85">
        <v>6.7977843284606934</v>
      </c>
      <c r="K85">
        <v>3.3173453807830811</v>
      </c>
      <c r="L85">
        <v>30.184892654418945</v>
      </c>
      <c r="M85">
        <v>2.2212927341461182</v>
      </c>
      <c r="N85">
        <v>3.067718505859375</v>
      </c>
      <c r="O85">
        <v>2.4101784229278564</v>
      </c>
    </row>
    <row r="86" spans="1:15" x14ac:dyDescent="0.25">
      <c r="A86">
        <v>358</v>
      </c>
      <c r="B86">
        <v>5.7660536766052246</v>
      </c>
      <c r="C86">
        <v>7.0277771949768066</v>
      </c>
      <c r="D86">
        <v>5.9320821762084961</v>
      </c>
      <c r="E86">
        <v>3.2431185245513916</v>
      </c>
      <c r="F86">
        <v>13.225201606750488</v>
      </c>
      <c r="G86">
        <v>3.013606071472168</v>
      </c>
      <c r="H86">
        <v>48.091087341308594</v>
      </c>
      <c r="I86">
        <v>15.133234024047852</v>
      </c>
      <c r="J86">
        <v>6.8774089813232422</v>
      </c>
      <c r="K86">
        <v>3.3586862087249756</v>
      </c>
      <c r="L86">
        <v>30.039709091186523</v>
      </c>
      <c r="M86">
        <v>2.2514619827270508</v>
      </c>
      <c r="N86">
        <v>3.0704421997070313</v>
      </c>
      <c r="O86">
        <v>2.4157447814941406</v>
      </c>
    </row>
    <row r="87" spans="1:15" x14ac:dyDescent="0.25">
      <c r="A87">
        <v>360</v>
      </c>
      <c r="B87">
        <v>5.7493767738342285</v>
      </c>
      <c r="C87">
        <v>6.5152974128723145</v>
      </c>
      <c r="D87">
        <v>5.8563637733459473</v>
      </c>
      <c r="E87">
        <v>3.1294872760772705</v>
      </c>
      <c r="F87">
        <v>12.05999755859375</v>
      </c>
      <c r="G87">
        <v>2.9494020938873291</v>
      </c>
      <c r="H87">
        <v>40.174659729003906</v>
      </c>
      <c r="I87">
        <v>17.132936477661133</v>
      </c>
      <c r="J87">
        <v>6.943697452545166</v>
      </c>
      <c r="K87">
        <v>3.4200010299682617</v>
      </c>
      <c r="L87">
        <v>29.940309524536133</v>
      </c>
      <c r="M87">
        <v>2.2584376335144043</v>
      </c>
      <c r="N87">
        <v>3.0997686386108398</v>
      </c>
      <c r="O87">
        <v>2.4060485363006592</v>
      </c>
    </row>
    <row r="88" spans="1:15" x14ac:dyDescent="0.25">
      <c r="A88">
        <v>362</v>
      </c>
      <c r="B88">
        <v>5.7468347549438477</v>
      </c>
      <c r="C88">
        <v>6.0375704765319824</v>
      </c>
      <c r="D88">
        <v>5.8134770393371582</v>
      </c>
      <c r="E88">
        <v>3.0053210258483887</v>
      </c>
      <c r="F88">
        <v>10.940503120422363</v>
      </c>
      <c r="G88">
        <v>2.8524212837219238</v>
      </c>
      <c r="H88">
        <v>32.568645477294922</v>
      </c>
      <c r="I88">
        <v>19.084707260131836</v>
      </c>
      <c r="J88">
        <v>7.0066437721252441</v>
      </c>
      <c r="K88">
        <v>3.4861509799957275</v>
      </c>
      <c r="L88">
        <v>29.746402740478516</v>
      </c>
      <c r="M88">
        <v>2.2137095928192139</v>
      </c>
      <c r="N88">
        <v>3.1159045696258545</v>
      </c>
      <c r="O88">
        <v>2.3501293659210205</v>
      </c>
    </row>
    <row r="89" spans="1:15" x14ac:dyDescent="0.25">
      <c r="A89">
        <v>364</v>
      </c>
      <c r="B89">
        <v>5.7965512275695801</v>
      </c>
      <c r="C89">
        <v>5.4375677108764648</v>
      </c>
      <c r="D89">
        <v>5.8008809089660645</v>
      </c>
      <c r="E89">
        <v>2.9048504829406738</v>
      </c>
      <c r="F89">
        <v>9.8156986236572266</v>
      </c>
      <c r="G89">
        <v>2.7844984531402588</v>
      </c>
      <c r="H89">
        <v>25.441165924072266</v>
      </c>
      <c r="I89">
        <v>20.913520812988281</v>
      </c>
      <c r="J89">
        <v>7.0526533126831055</v>
      </c>
      <c r="K89">
        <v>3.5506908893585205</v>
      </c>
      <c r="L89">
        <v>29.591167449951172</v>
      </c>
      <c r="M89">
        <v>2.1985235214233398</v>
      </c>
      <c r="N89">
        <v>3.0856211185455322</v>
      </c>
      <c r="O89">
        <v>2.3216888904571533</v>
      </c>
    </row>
    <row r="90" spans="1:15" x14ac:dyDescent="0.25">
      <c r="A90">
        <v>366</v>
      </c>
      <c r="B90">
        <v>5.8287124633789063</v>
      </c>
      <c r="C90">
        <v>5.3213372230529785</v>
      </c>
      <c r="D90">
        <v>5.5609273910522461</v>
      </c>
      <c r="E90">
        <v>2.8129067420959473</v>
      </c>
      <c r="F90">
        <v>8.831634521484375</v>
      </c>
      <c r="G90">
        <v>2.7304408550262451</v>
      </c>
      <c r="H90">
        <v>19.807426452636719</v>
      </c>
      <c r="I90">
        <v>22.349189758300781</v>
      </c>
      <c r="J90">
        <v>7.0824947357177734</v>
      </c>
      <c r="K90">
        <v>3.6204531192779541</v>
      </c>
      <c r="L90">
        <v>29.405282974243164</v>
      </c>
      <c r="M90">
        <v>2.1874661445617676</v>
      </c>
      <c r="N90">
        <v>3.0854640007019043</v>
      </c>
      <c r="O90">
        <v>2.3308975696563721</v>
      </c>
    </row>
    <row r="91" spans="1:15" x14ac:dyDescent="0.25">
      <c r="A91">
        <v>368</v>
      </c>
      <c r="B91">
        <v>5.8707008361816406</v>
      </c>
      <c r="C91">
        <v>5.4342918395996094</v>
      </c>
      <c r="D91">
        <v>5.4063191413879395</v>
      </c>
      <c r="E91">
        <v>2.7274038791656494</v>
      </c>
      <c r="F91">
        <v>7.971468448638916</v>
      </c>
      <c r="G91">
        <v>2.6710808277130127</v>
      </c>
      <c r="H91">
        <v>15.566865921020508</v>
      </c>
      <c r="I91">
        <v>23.429960250854492</v>
      </c>
      <c r="J91">
        <v>7.1144089698791504</v>
      </c>
      <c r="K91">
        <v>3.6932518482208252</v>
      </c>
      <c r="L91">
        <v>28.845575332641602</v>
      </c>
      <c r="M91">
        <v>2.1622586250305176</v>
      </c>
      <c r="N91">
        <v>3.0950660705566406</v>
      </c>
      <c r="O91">
        <v>2.3564908504486084</v>
      </c>
    </row>
    <row r="92" spans="1:15" x14ac:dyDescent="0.25">
      <c r="A92">
        <v>370</v>
      </c>
      <c r="B92">
        <v>5.7860493659973145</v>
      </c>
      <c r="C92">
        <v>5.3880739212036133</v>
      </c>
      <c r="D92">
        <v>5.4937968254089355</v>
      </c>
      <c r="E92">
        <v>2.6699903011322021</v>
      </c>
      <c r="F92">
        <v>7.148369312286377</v>
      </c>
      <c r="G92">
        <v>2.6005501747131348</v>
      </c>
      <c r="H92">
        <v>12.091691017150879</v>
      </c>
      <c r="I92">
        <v>24.316181182861328</v>
      </c>
      <c r="J92">
        <v>7.1397757530212402</v>
      </c>
      <c r="K92">
        <v>3.7571911811828613</v>
      </c>
      <c r="L92">
        <v>27.791803359985352</v>
      </c>
      <c r="M92">
        <v>2.1168060302734375</v>
      </c>
      <c r="N92">
        <v>3.081730842590332</v>
      </c>
      <c r="O92">
        <v>2.3582096099853516</v>
      </c>
    </row>
    <row r="93" spans="1:15" x14ac:dyDescent="0.25">
      <c r="A93">
        <v>372</v>
      </c>
      <c r="B93">
        <v>5.7032103538513184</v>
      </c>
      <c r="C93">
        <v>5.6664848327636719</v>
      </c>
      <c r="D93">
        <v>5.5205388069152832</v>
      </c>
      <c r="E93">
        <v>2.5743570327758789</v>
      </c>
      <c r="F93">
        <v>6.3438496589660645</v>
      </c>
      <c r="G93">
        <v>2.5282988548278809</v>
      </c>
      <c r="H93">
        <v>9.2994184494018555</v>
      </c>
      <c r="I93">
        <v>25.032070159912109</v>
      </c>
      <c r="J93">
        <v>7.1716456413269043</v>
      </c>
      <c r="K93">
        <v>3.8419110774993896</v>
      </c>
      <c r="L93">
        <v>26.479269027709961</v>
      </c>
      <c r="M93">
        <v>2.0857641696929932</v>
      </c>
      <c r="N93">
        <v>3.0622220039367676</v>
      </c>
      <c r="O93">
        <v>2.2735483646392822</v>
      </c>
    </row>
    <row r="94" spans="1:15" x14ac:dyDescent="0.25">
      <c r="A94">
        <v>374</v>
      </c>
      <c r="B94">
        <v>5.7963571548461914</v>
      </c>
      <c r="C94">
        <v>6.0482316017150879</v>
      </c>
      <c r="D94">
        <v>5.441016674041748</v>
      </c>
      <c r="E94">
        <v>2.5000905990600586</v>
      </c>
      <c r="F94">
        <v>5.6348934173583984</v>
      </c>
      <c r="G94">
        <v>2.4679217338562012</v>
      </c>
      <c r="H94">
        <v>7.3091616630554199</v>
      </c>
      <c r="I94">
        <v>25.556339263916016</v>
      </c>
      <c r="J94">
        <v>7.2187862396240234</v>
      </c>
      <c r="K94">
        <v>3.908217191696167</v>
      </c>
      <c r="L94">
        <v>24.771903991699219</v>
      </c>
      <c r="M94">
        <v>2.0981109142303467</v>
      </c>
      <c r="N94">
        <v>3.0868427753448486</v>
      </c>
      <c r="O94">
        <v>2.2758505344390869</v>
      </c>
    </row>
    <row r="95" spans="1:15" x14ac:dyDescent="0.25">
      <c r="A95">
        <v>376</v>
      </c>
      <c r="B95">
        <v>5.8031611442565918</v>
      </c>
      <c r="C95">
        <v>6.3129439353942871</v>
      </c>
      <c r="D95">
        <v>5.3529782295227051</v>
      </c>
      <c r="E95">
        <v>2.4418556690216064</v>
      </c>
      <c r="F95">
        <v>5.0290884971618652</v>
      </c>
      <c r="G95">
        <v>2.3990645408630371</v>
      </c>
      <c r="H95">
        <v>5.8957552909851074</v>
      </c>
      <c r="I95">
        <v>25.940418243408203</v>
      </c>
      <c r="J95">
        <v>7.2674117088317871</v>
      </c>
      <c r="K95">
        <v>3.9786286354064941</v>
      </c>
      <c r="L95">
        <v>22.738742828369141</v>
      </c>
      <c r="M95">
        <v>2.0697174072265625</v>
      </c>
      <c r="N95">
        <v>3.1582307815551758</v>
      </c>
      <c r="O95">
        <v>2.3132753372192383</v>
      </c>
    </row>
    <row r="96" spans="1:15" x14ac:dyDescent="0.25">
      <c r="A96">
        <v>378</v>
      </c>
      <c r="B96">
        <v>5.8297667503356934</v>
      </c>
      <c r="C96">
        <v>6.1272373199462891</v>
      </c>
      <c r="D96">
        <v>5.2665104866027832</v>
      </c>
      <c r="E96">
        <v>2.3955316543579102</v>
      </c>
      <c r="F96">
        <v>4.4907135963439941</v>
      </c>
      <c r="G96">
        <v>2.3496129512786865</v>
      </c>
      <c r="H96">
        <v>4.8693161010742188</v>
      </c>
      <c r="I96">
        <v>26.2242431640625</v>
      </c>
      <c r="J96">
        <v>7.3116645812988281</v>
      </c>
      <c r="K96">
        <v>4.0503149032592773</v>
      </c>
      <c r="L96">
        <v>20.398002624511719</v>
      </c>
      <c r="M96">
        <v>2.0276181697845459</v>
      </c>
      <c r="N96">
        <v>3.1768319606781006</v>
      </c>
      <c r="O96">
        <v>2.2775371074676514</v>
      </c>
    </row>
    <row r="97" spans="1:15" x14ac:dyDescent="0.25">
      <c r="A97">
        <v>380</v>
      </c>
      <c r="B97">
        <v>5.934302806854248</v>
      </c>
      <c r="C97">
        <v>5.4634461402893066</v>
      </c>
      <c r="D97">
        <v>5.244102954864502</v>
      </c>
      <c r="E97">
        <v>2.3416247367858887</v>
      </c>
      <c r="F97">
        <v>4.048466682434082</v>
      </c>
      <c r="G97">
        <v>2.3229610919952393</v>
      </c>
      <c r="H97">
        <v>4.1476898193359375</v>
      </c>
      <c r="I97">
        <v>26.419609069824219</v>
      </c>
      <c r="J97">
        <v>7.344139575958252</v>
      </c>
      <c r="K97">
        <v>4.1055459976196289</v>
      </c>
      <c r="L97">
        <v>18.241859436035156</v>
      </c>
      <c r="M97">
        <v>2.0400738716125488</v>
      </c>
      <c r="N97">
        <v>3.1543376445770264</v>
      </c>
      <c r="O97">
        <v>2.3397023677825928</v>
      </c>
    </row>
    <row r="98" spans="1:15" x14ac:dyDescent="0.25">
      <c r="A98">
        <v>382</v>
      </c>
      <c r="B98">
        <v>6.0005946159362793</v>
      </c>
      <c r="C98">
        <v>5.9019832611083984</v>
      </c>
      <c r="D98">
        <v>5.2101807594299316</v>
      </c>
      <c r="E98">
        <v>2.3288569450378418</v>
      </c>
      <c r="F98">
        <v>3.6548116207122803</v>
      </c>
      <c r="G98">
        <v>2.2688493728637695</v>
      </c>
      <c r="H98">
        <v>3.5958659648895264</v>
      </c>
      <c r="I98">
        <v>26.562602996826172</v>
      </c>
      <c r="J98">
        <v>7.3716845512390137</v>
      </c>
      <c r="K98">
        <v>4.1770243644714355</v>
      </c>
      <c r="L98">
        <v>16.209796905517578</v>
      </c>
      <c r="M98">
        <v>2.0312988758087158</v>
      </c>
      <c r="N98">
        <v>3.1482686996459961</v>
      </c>
      <c r="O98">
        <v>2.3989689350128174</v>
      </c>
    </row>
    <row r="99" spans="1:15" x14ac:dyDescent="0.25">
      <c r="A99">
        <v>384</v>
      </c>
      <c r="B99">
        <v>5.9693388938903809</v>
      </c>
      <c r="C99">
        <v>6.4242606163024902</v>
      </c>
      <c r="D99">
        <v>5.1916289329528809</v>
      </c>
      <c r="E99">
        <v>2.3263454437255859</v>
      </c>
      <c r="F99">
        <v>3.3106381893157959</v>
      </c>
      <c r="G99">
        <v>2.233576774597168</v>
      </c>
      <c r="H99">
        <v>3.2022037506103516</v>
      </c>
      <c r="I99">
        <v>26.665035247802734</v>
      </c>
      <c r="J99">
        <v>7.4046745300292969</v>
      </c>
      <c r="K99">
        <v>4.2372045516967773</v>
      </c>
      <c r="L99">
        <v>14.291840553283691</v>
      </c>
      <c r="M99">
        <v>2.0001559257507324</v>
      </c>
      <c r="N99">
        <v>3.1666634082794189</v>
      </c>
      <c r="O99">
        <v>2.4025473594665527</v>
      </c>
    </row>
    <row r="100" spans="1:15" x14ac:dyDescent="0.25">
      <c r="A100">
        <v>386</v>
      </c>
      <c r="B100">
        <v>5.9679985046386719</v>
      </c>
      <c r="C100">
        <v>6.034949779510498</v>
      </c>
      <c r="D100">
        <v>5.2097525596618652</v>
      </c>
      <c r="E100">
        <v>2.3103165626525879</v>
      </c>
      <c r="F100">
        <v>3.040999174118042</v>
      </c>
      <c r="G100">
        <v>2.2251327037811279</v>
      </c>
      <c r="H100">
        <v>2.9141132831573486</v>
      </c>
      <c r="I100">
        <v>26.748376846313477</v>
      </c>
      <c r="J100">
        <v>7.4377989768981934</v>
      </c>
      <c r="K100">
        <v>4.295473575592041</v>
      </c>
      <c r="L100">
        <v>12.740592956542969</v>
      </c>
      <c r="M100">
        <v>2.0172891616821289</v>
      </c>
      <c r="N100">
        <v>3.186514139175415</v>
      </c>
      <c r="O100">
        <v>2.4096653461456299</v>
      </c>
    </row>
    <row r="101" spans="1:15" x14ac:dyDescent="0.25">
      <c r="A101">
        <v>388</v>
      </c>
      <c r="B101">
        <v>5.9827804565429688</v>
      </c>
      <c r="C101">
        <v>5.9215784072875977</v>
      </c>
      <c r="D101">
        <v>5.1483440399169922</v>
      </c>
      <c r="E101">
        <v>2.2773687839508057</v>
      </c>
      <c r="F101">
        <v>2.8339614868164063</v>
      </c>
      <c r="G101">
        <v>2.1815173625946045</v>
      </c>
      <c r="H101">
        <v>2.7030270099639893</v>
      </c>
      <c r="I101">
        <v>26.816526412963867</v>
      </c>
      <c r="J101">
        <v>7.4690980911254883</v>
      </c>
      <c r="K101">
        <v>4.3335409164428711</v>
      </c>
      <c r="L101">
        <v>11.530919075012207</v>
      </c>
      <c r="M101">
        <v>2.0142824649810791</v>
      </c>
      <c r="N101">
        <v>3.1686453819274902</v>
      </c>
      <c r="O101">
        <v>2.39180588722229</v>
      </c>
    </row>
    <row r="102" spans="1:15" x14ac:dyDescent="0.25">
      <c r="A102">
        <v>390</v>
      </c>
      <c r="B102">
        <v>5.9649572372436523</v>
      </c>
      <c r="C102">
        <v>5.8458781242370605</v>
      </c>
      <c r="D102">
        <v>5.0338692665100098</v>
      </c>
      <c r="E102">
        <v>2.2342936992645264</v>
      </c>
      <c r="F102">
        <v>2.6461524963378906</v>
      </c>
      <c r="G102">
        <v>2.1277444362640381</v>
      </c>
      <c r="H102">
        <v>2.5417792797088623</v>
      </c>
      <c r="I102">
        <v>26.876379013061523</v>
      </c>
      <c r="J102">
        <v>7.5107865333557129</v>
      </c>
      <c r="K102">
        <v>4.3698387145996094</v>
      </c>
      <c r="L102">
        <v>10.351656913757324</v>
      </c>
      <c r="M102">
        <v>2</v>
      </c>
      <c r="N102">
        <v>3.1687438488006592</v>
      </c>
      <c r="O102">
        <v>2.315314769744873</v>
      </c>
    </row>
    <row r="103" spans="1:15" x14ac:dyDescent="0.25">
      <c r="A103">
        <v>392</v>
      </c>
      <c r="B103">
        <v>5.9508223533630371</v>
      </c>
      <c r="C103">
        <v>5.4505219459533691</v>
      </c>
      <c r="D103">
        <v>5.0561032295227051</v>
      </c>
      <c r="E103">
        <v>2.2061653137207031</v>
      </c>
      <c r="F103">
        <v>2.5013904571533203</v>
      </c>
      <c r="G103">
        <v>2.1220636367797852</v>
      </c>
      <c r="H103">
        <v>2.4334726333618164</v>
      </c>
      <c r="I103">
        <v>26.927377700805664</v>
      </c>
      <c r="J103">
        <v>7.5564389228820801</v>
      </c>
      <c r="K103">
        <v>4.4014925956726074</v>
      </c>
      <c r="L103">
        <v>9.1915159225463867</v>
      </c>
      <c r="M103">
        <v>2.0122454166412354</v>
      </c>
      <c r="N103">
        <v>3.1541345119476318</v>
      </c>
      <c r="O103">
        <v>2.3384902477264404</v>
      </c>
    </row>
    <row r="104" spans="1:15" x14ac:dyDescent="0.25">
      <c r="A104">
        <v>394</v>
      </c>
      <c r="B104">
        <v>5.9346170425415039</v>
      </c>
      <c r="C104">
        <v>5.5934944152832031</v>
      </c>
      <c r="D104">
        <v>5.1153087615966797</v>
      </c>
      <c r="E104">
        <v>2.2229254245758057</v>
      </c>
      <c r="F104">
        <v>2.3974123001098633</v>
      </c>
      <c r="G104">
        <v>2.1326284408569336</v>
      </c>
      <c r="H104">
        <v>2.3649606704711914</v>
      </c>
      <c r="I104">
        <v>26.980815887451172</v>
      </c>
      <c r="J104">
        <v>7.6121039390563965</v>
      </c>
      <c r="K104">
        <v>4.4342665672302246</v>
      </c>
      <c r="L104">
        <v>8.3709182739257813</v>
      </c>
      <c r="M104">
        <v>2.0409502983093262</v>
      </c>
      <c r="N104">
        <v>3.1355180740356445</v>
      </c>
      <c r="O104">
        <v>2.3543682098388672</v>
      </c>
    </row>
    <row r="105" spans="1:15" x14ac:dyDescent="0.25">
      <c r="A105">
        <v>396</v>
      </c>
      <c r="B105">
        <v>6.046391487121582</v>
      </c>
      <c r="C105">
        <v>6.1436161994934082</v>
      </c>
      <c r="D105">
        <v>5.091698169708252</v>
      </c>
      <c r="E105">
        <v>2.2419815063476563</v>
      </c>
      <c r="F105">
        <v>2.3138048648834229</v>
      </c>
      <c r="G105">
        <v>2.1118667125701904</v>
      </c>
      <c r="H105">
        <v>2.3054263591766357</v>
      </c>
      <c r="I105">
        <v>27.033166885375977</v>
      </c>
      <c r="J105">
        <v>7.6743202209472656</v>
      </c>
      <c r="K105">
        <v>4.4614591598510742</v>
      </c>
      <c r="L105">
        <v>7.4886860847473145</v>
      </c>
      <c r="M105">
        <v>2.0942432880401611</v>
      </c>
      <c r="N105">
        <v>3.1647615432739258</v>
      </c>
      <c r="O105">
        <v>2.2957749366760254</v>
      </c>
    </row>
    <row r="106" spans="1:15" x14ac:dyDescent="0.25">
      <c r="A106">
        <v>398</v>
      </c>
      <c r="B106">
        <v>6.1130161285400391</v>
      </c>
      <c r="C106">
        <v>6.111602783203125</v>
      </c>
      <c r="D106">
        <v>5.0342569351196289</v>
      </c>
      <c r="E106">
        <v>2.215390682220459</v>
      </c>
      <c r="F106">
        <v>2.2628686428070068</v>
      </c>
      <c r="G106">
        <v>2.1116936206817627</v>
      </c>
      <c r="H106">
        <v>2.2600116729736328</v>
      </c>
      <c r="I106">
        <v>27.082862854003906</v>
      </c>
      <c r="J106">
        <v>7.7300314903259277</v>
      </c>
      <c r="K106">
        <v>4.4610748291015625</v>
      </c>
      <c r="L106">
        <v>6.4813680648803711</v>
      </c>
      <c r="M106">
        <v>2.1117973327636719</v>
      </c>
      <c r="N106">
        <v>3.180537223815918</v>
      </c>
      <c r="O106">
        <v>2.2831547260284424</v>
      </c>
    </row>
    <row r="107" spans="1:15" x14ac:dyDescent="0.25">
      <c r="A107">
        <v>400</v>
      </c>
      <c r="B107">
        <v>6.057715892791748</v>
      </c>
      <c r="C107">
        <v>5.9952535629272461</v>
      </c>
      <c r="D107">
        <v>5.0343484878540039</v>
      </c>
      <c r="E107">
        <v>2.202817440032959</v>
      </c>
      <c r="F107">
        <v>2.223102331161499</v>
      </c>
      <c r="G107">
        <v>2.1064705848693848</v>
      </c>
      <c r="H107">
        <v>2.2330224514007568</v>
      </c>
      <c r="I107">
        <v>27.136688232421875</v>
      </c>
      <c r="J107">
        <v>7.7772941589355469</v>
      </c>
      <c r="K107">
        <v>4.4536962509155273</v>
      </c>
      <c r="L107">
        <v>5.8007516860961914</v>
      </c>
      <c r="M107">
        <v>2.1019277572631836</v>
      </c>
      <c r="N107">
        <v>3.1820144653320313</v>
      </c>
      <c r="O107">
        <v>2.279172420501709</v>
      </c>
    </row>
    <row r="108" spans="1:15" x14ac:dyDescent="0.25">
      <c r="A108">
        <v>402</v>
      </c>
      <c r="B108">
        <v>5.9785647392272949</v>
      </c>
      <c r="C108">
        <v>6.2551412582397461</v>
      </c>
      <c r="D108">
        <v>5.0282597541809082</v>
      </c>
      <c r="E108">
        <v>2.1827065944671631</v>
      </c>
      <c r="F108">
        <v>2.1907534599304199</v>
      </c>
      <c r="G108">
        <v>2.0788230895996094</v>
      </c>
      <c r="H108">
        <v>2.2162561416625977</v>
      </c>
      <c r="I108">
        <v>27.180862426757813</v>
      </c>
      <c r="J108">
        <v>7.8166060447692871</v>
      </c>
      <c r="K108">
        <v>4.4585137367248535</v>
      </c>
      <c r="L108">
        <v>5.3967313766479492</v>
      </c>
      <c r="M108">
        <v>2.1505858898162842</v>
      </c>
      <c r="N108">
        <v>3.1869232654571533</v>
      </c>
      <c r="O108">
        <v>2.3152313232421875</v>
      </c>
    </row>
    <row r="109" spans="1:15" x14ac:dyDescent="0.25">
      <c r="A109">
        <v>404</v>
      </c>
      <c r="B109">
        <v>5.977816104888916</v>
      </c>
      <c r="C109">
        <v>6.5406398773193359</v>
      </c>
      <c r="D109">
        <v>4.9709920883178711</v>
      </c>
      <c r="E109">
        <v>2.2003269195556641</v>
      </c>
      <c r="F109">
        <v>2.1750986576080322</v>
      </c>
      <c r="G109">
        <v>2.0382628440856934</v>
      </c>
      <c r="H109">
        <v>2.2027559280395508</v>
      </c>
      <c r="I109">
        <v>27.209188461303711</v>
      </c>
      <c r="J109">
        <v>7.8460164070129395</v>
      </c>
      <c r="K109">
        <v>4.4513206481933594</v>
      </c>
      <c r="L109">
        <v>4.7890658378601074</v>
      </c>
      <c r="M109">
        <v>2.1760697364807129</v>
      </c>
      <c r="N109">
        <v>3.1652600765228271</v>
      </c>
      <c r="O109">
        <v>2.3528804779052734</v>
      </c>
    </row>
    <row r="110" spans="1:15" x14ac:dyDescent="0.25">
      <c r="A110">
        <v>406</v>
      </c>
      <c r="B110">
        <v>6.07501220703125</v>
      </c>
      <c r="C110">
        <v>6.4295315742492676</v>
      </c>
      <c r="D110">
        <v>4.997713565826416</v>
      </c>
      <c r="E110">
        <v>2.2403779029846191</v>
      </c>
      <c r="F110">
        <v>2.1661546230316162</v>
      </c>
      <c r="G110">
        <v>2.0056304931640625</v>
      </c>
      <c r="H110">
        <v>2.1984305381774902</v>
      </c>
      <c r="I110">
        <v>27.230932235717773</v>
      </c>
      <c r="J110">
        <v>7.8606858253479004</v>
      </c>
      <c r="K110">
        <v>4.4178900718688965</v>
      </c>
      <c r="L110">
        <v>4.2789139747619629</v>
      </c>
      <c r="M110">
        <v>2.2215225696563721</v>
      </c>
      <c r="N110">
        <v>3.1546916961669922</v>
      </c>
      <c r="O110">
        <v>2.3519377708435059</v>
      </c>
    </row>
    <row r="111" spans="1:15" x14ac:dyDescent="0.25">
      <c r="A111">
        <v>408</v>
      </c>
      <c r="B111">
        <v>6.0558209419250488</v>
      </c>
      <c r="C111">
        <v>6.2192568778991699</v>
      </c>
      <c r="D111">
        <v>5.0718097686767578</v>
      </c>
      <c r="E111">
        <v>2.2420473098754883</v>
      </c>
      <c r="F111">
        <v>2.1637811660766602</v>
      </c>
      <c r="G111">
        <v>2.0155172348022461</v>
      </c>
      <c r="H111">
        <v>2.1884655952453613</v>
      </c>
      <c r="I111">
        <v>27.248165130615234</v>
      </c>
      <c r="J111">
        <v>7.8688645362854004</v>
      </c>
      <c r="K111">
        <v>4.3784098625183105</v>
      </c>
      <c r="L111">
        <v>4.1235837936401367</v>
      </c>
      <c r="M111">
        <v>2.2663402557373047</v>
      </c>
      <c r="N111">
        <v>3.1328868865966797</v>
      </c>
      <c r="O111">
        <v>2.3131663799285889</v>
      </c>
    </row>
    <row r="112" spans="1:15" x14ac:dyDescent="0.25">
      <c r="A112">
        <v>410</v>
      </c>
      <c r="B112">
        <v>6.0453929901123047</v>
      </c>
      <c r="C112">
        <v>6.2499594688415527</v>
      </c>
      <c r="D112">
        <v>5.1017236709594727</v>
      </c>
      <c r="E112">
        <v>2.2027037143707275</v>
      </c>
      <c r="F112">
        <v>2.1655459403991699</v>
      </c>
      <c r="G112">
        <v>2.0324592590332031</v>
      </c>
      <c r="H112">
        <v>2.1816389560699463</v>
      </c>
      <c r="I112">
        <v>27.25938606262207</v>
      </c>
      <c r="J112">
        <v>7.8719558715820313</v>
      </c>
      <c r="K112">
        <v>4.3118815422058105</v>
      </c>
      <c r="L112">
        <v>3.9625723361968994</v>
      </c>
      <c r="M112">
        <v>2.2714347839355469</v>
      </c>
      <c r="N112">
        <v>3.0947892665863037</v>
      </c>
      <c r="O112">
        <v>2.2982888221740723</v>
      </c>
    </row>
    <row r="113" spans="1:15" x14ac:dyDescent="0.25">
      <c r="A113">
        <v>412</v>
      </c>
      <c r="B113">
        <v>6.0474543571472168</v>
      </c>
      <c r="C113">
        <v>6.4264941215515137</v>
      </c>
      <c r="D113">
        <v>5.1342282295227051</v>
      </c>
      <c r="E113">
        <v>2.1529808044433594</v>
      </c>
      <c r="F113">
        <v>2.1673915386199951</v>
      </c>
      <c r="G113">
        <v>2.0228104591369629</v>
      </c>
      <c r="H113">
        <v>2.1773045063018799</v>
      </c>
      <c r="I113">
        <v>27.260555267333984</v>
      </c>
      <c r="J113">
        <v>7.8741798400878906</v>
      </c>
      <c r="K113">
        <v>4.2319865226745605</v>
      </c>
      <c r="L113">
        <v>3.9295585155487061</v>
      </c>
      <c r="M113">
        <v>2.317413330078125</v>
      </c>
      <c r="N113">
        <v>3.0654349327087402</v>
      </c>
      <c r="O113">
        <v>2.3486480712890625</v>
      </c>
    </row>
    <row r="114" spans="1:15" x14ac:dyDescent="0.25">
      <c r="A114">
        <v>414</v>
      </c>
      <c r="B114">
        <v>6.0789690017700195</v>
      </c>
      <c r="C114">
        <v>6.8327498435974121</v>
      </c>
      <c r="D114">
        <v>5.0443639755249023</v>
      </c>
      <c r="E114">
        <v>2.1376173496246338</v>
      </c>
      <c r="F114">
        <v>2.1722269058227539</v>
      </c>
      <c r="G114">
        <v>2.0267817974090576</v>
      </c>
      <c r="H114">
        <v>2.1693527698516846</v>
      </c>
      <c r="I114">
        <v>27.270917892456055</v>
      </c>
      <c r="J114">
        <v>7.8717546463012695</v>
      </c>
      <c r="K114">
        <v>4.1432685852050781</v>
      </c>
      <c r="L114">
        <v>3.6010665893554688</v>
      </c>
      <c r="M114">
        <v>2.3369264602661133</v>
      </c>
      <c r="N114">
        <v>3.075209379196167</v>
      </c>
      <c r="O114">
        <v>2.3850405216217041</v>
      </c>
    </row>
    <row r="115" spans="1:15" x14ac:dyDescent="0.25">
      <c r="A115">
        <v>416</v>
      </c>
      <c r="B115">
        <v>6.1748981475830078</v>
      </c>
      <c r="C115">
        <v>6.8931727409362793</v>
      </c>
      <c r="D115">
        <v>5.0360317230224609</v>
      </c>
      <c r="E115">
        <v>2.1414928436279297</v>
      </c>
      <c r="F115">
        <v>2.1749086380004883</v>
      </c>
      <c r="G115">
        <v>2.0428652763366699</v>
      </c>
      <c r="H115">
        <v>2.1693143844604492</v>
      </c>
      <c r="I115">
        <v>27.276693344116211</v>
      </c>
      <c r="J115">
        <v>7.8687748908996582</v>
      </c>
      <c r="K115">
        <v>4.0233755111694336</v>
      </c>
      <c r="L115">
        <v>3.2353835105895996</v>
      </c>
      <c r="M115">
        <v>2.3499975204467773</v>
      </c>
      <c r="N115">
        <v>3.0944721698760986</v>
      </c>
      <c r="O115">
        <v>2.3622496128082275</v>
      </c>
    </row>
    <row r="116" spans="1:15" x14ac:dyDescent="0.25">
      <c r="A116">
        <v>418</v>
      </c>
      <c r="B116">
        <v>6.0733017921447754</v>
      </c>
      <c r="C116">
        <v>6.8493967056274414</v>
      </c>
      <c r="D116">
        <v>5.0881590843200684</v>
      </c>
      <c r="E116">
        <v>2.1471304893493652</v>
      </c>
      <c r="F116">
        <v>2.1710991859436035</v>
      </c>
      <c r="G116">
        <v>2.0378696918487549</v>
      </c>
      <c r="H116">
        <v>2.1681885719299316</v>
      </c>
      <c r="I116">
        <v>27.265949249267578</v>
      </c>
      <c r="J116">
        <v>7.8527359962463379</v>
      </c>
      <c r="K116">
        <v>3.8970496654510498</v>
      </c>
      <c r="L116">
        <v>3.1905770301818848</v>
      </c>
      <c r="M116">
        <v>2.3988854885101318</v>
      </c>
      <c r="N116">
        <v>3.0691373348236084</v>
      </c>
      <c r="O116">
        <v>2.3482761383056641</v>
      </c>
    </row>
    <row r="117" spans="1:15" x14ac:dyDescent="0.25">
      <c r="A117">
        <v>420</v>
      </c>
      <c r="B117">
        <v>6.002415657043457</v>
      </c>
      <c r="C117">
        <v>6.7522549629211426</v>
      </c>
      <c r="D117">
        <v>5.0488414764404297</v>
      </c>
      <c r="E117">
        <v>2.1702563762664795</v>
      </c>
      <c r="F117">
        <v>2.1843926906585693</v>
      </c>
      <c r="G117">
        <v>2.0184352397918701</v>
      </c>
      <c r="H117">
        <v>2.1691324710845947</v>
      </c>
      <c r="I117">
        <v>27.26849365234375</v>
      </c>
      <c r="J117">
        <v>7.8331775665283203</v>
      </c>
      <c r="K117">
        <v>3.7659831047058105</v>
      </c>
      <c r="L117">
        <v>3.3127262592315674</v>
      </c>
      <c r="M117">
        <v>2.4418609142303467</v>
      </c>
      <c r="N117">
        <v>3.0600614547729492</v>
      </c>
      <c r="O117">
        <v>2.3750364780426025</v>
      </c>
    </row>
    <row r="118" spans="1:15" x14ac:dyDescent="0.25">
      <c r="A118">
        <v>422</v>
      </c>
      <c r="B118">
        <v>6.0231046676635742</v>
      </c>
      <c r="C118">
        <v>6.5776262283325195</v>
      </c>
      <c r="D118">
        <v>5.0424160957336426</v>
      </c>
      <c r="E118">
        <v>2.1566343307495117</v>
      </c>
      <c r="F118">
        <v>2.1966049671173096</v>
      </c>
      <c r="G118">
        <v>2</v>
      </c>
      <c r="H118">
        <v>2.1638681888580322</v>
      </c>
      <c r="I118">
        <v>27.269441604614258</v>
      </c>
      <c r="J118">
        <v>7.8167133331298828</v>
      </c>
      <c r="K118">
        <v>3.6495325565338135</v>
      </c>
      <c r="L118">
        <v>3.2127773761749268</v>
      </c>
      <c r="M118">
        <v>2.4695494174957275</v>
      </c>
      <c r="N118">
        <v>3.0468246936798096</v>
      </c>
      <c r="O118">
        <v>2.3518545627593994</v>
      </c>
    </row>
    <row r="119" spans="1:15" x14ac:dyDescent="0.25">
      <c r="A119">
        <v>424</v>
      </c>
      <c r="B119">
        <v>6.005558967590332</v>
      </c>
      <c r="C119">
        <v>6.775721549987793</v>
      </c>
      <c r="D119">
        <v>5.0068926811218262</v>
      </c>
      <c r="E119">
        <v>2.1532654762268066</v>
      </c>
      <c r="F119">
        <v>2.1957156658172607</v>
      </c>
      <c r="G119">
        <v>2.0240187644958496</v>
      </c>
      <c r="H119">
        <v>2.1557230949401855</v>
      </c>
      <c r="I119">
        <v>27.264619827270508</v>
      </c>
      <c r="J119">
        <v>7.8017005920410156</v>
      </c>
      <c r="K119">
        <v>3.5384016036987305</v>
      </c>
      <c r="L119">
        <v>2.7991845607757568</v>
      </c>
      <c r="M119">
        <v>2.4916720390319824</v>
      </c>
      <c r="N119">
        <v>3.0681986808776855</v>
      </c>
      <c r="O119">
        <v>2.2983529567718506</v>
      </c>
    </row>
    <row r="120" spans="1:15" x14ac:dyDescent="0.25">
      <c r="A120">
        <v>426</v>
      </c>
      <c r="B120">
        <v>6.1329283714294434</v>
      </c>
      <c r="C120">
        <v>6.9228038787841797</v>
      </c>
      <c r="D120">
        <v>5.1328821182250977</v>
      </c>
      <c r="E120">
        <v>2.1958191394805908</v>
      </c>
      <c r="F120">
        <v>2.19608473777771</v>
      </c>
      <c r="G120">
        <v>2.0341002941131592</v>
      </c>
      <c r="H120">
        <v>2.159440279006958</v>
      </c>
      <c r="I120">
        <v>27.259624481201172</v>
      </c>
      <c r="J120">
        <v>7.7892885208129883</v>
      </c>
      <c r="K120">
        <v>3.4282982349395752</v>
      </c>
      <c r="L120">
        <v>2.639653205871582</v>
      </c>
      <c r="M120">
        <v>2.5467138290405273</v>
      </c>
      <c r="N120">
        <v>3.0500776767730713</v>
      </c>
      <c r="O120">
        <v>2.2971858978271484</v>
      </c>
    </row>
    <row r="121" spans="1:15" x14ac:dyDescent="0.25">
      <c r="A121">
        <v>428</v>
      </c>
      <c r="B121">
        <v>6.1054635047912598</v>
      </c>
      <c r="C121">
        <v>6.8559780120849609</v>
      </c>
      <c r="D121">
        <v>5.1589713096618652</v>
      </c>
      <c r="E121">
        <v>2.2167901992797852</v>
      </c>
      <c r="F121">
        <v>2.2025854587554932</v>
      </c>
      <c r="G121">
        <v>2.0109939575195313</v>
      </c>
      <c r="H121">
        <v>2.1532371044158936</v>
      </c>
      <c r="I121">
        <v>27.256265640258789</v>
      </c>
      <c r="J121">
        <v>7.7710824012756348</v>
      </c>
      <c r="K121">
        <v>3.3236513137817383</v>
      </c>
      <c r="L121">
        <v>2.6353802680969238</v>
      </c>
      <c r="M121">
        <v>2.5702812671661377</v>
      </c>
      <c r="N121">
        <v>3.0372381210327148</v>
      </c>
      <c r="O121">
        <v>2.3013925552368164</v>
      </c>
    </row>
    <row r="122" spans="1:15" x14ac:dyDescent="0.25">
      <c r="A122">
        <v>430</v>
      </c>
      <c r="B122">
        <v>6.002997875213623</v>
      </c>
      <c r="C122">
        <v>6.7024035453796387</v>
      </c>
      <c r="D122">
        <v>5.0362663269042969</v>
      </c>
      <c r="E122">
        <v>2.2141828536987305</v>
      </c>
      <c r="F122">
        <v>2.211406946182251</v>
      </c>
      <c r="G122">
        <v>2.0190665721893311</v>
      </c>
      <c r="H122">
        <v>2.1562292575836182</v>
      </c>
      <c r="I122">
        <v>27.253124237060547</v>
      </c>
      <c r="J122">
        <v>7.7358245849609375</v>
      </c>
      <c r="K122">
        <v>3.2506036758422852</v>
      </c>
      <c r="L122">
        <v>2.6425654888153076</v>
      </c>
      <c r="M122">
        <v>2.554795503616333</v>
      </c>
      <c r="N122">
        <v>3.044384241104126</v>
      </c>
      <c r="O122">
        <v>2.3238050937652588</v>
      </c>
    </row>
    <row r="123" spans="1:15" x14ac:dyDescent="0.25">
      <c r="A123">
        <v>432</v>
      </c>
      <c r="B123">
        <v>6.0712313652038574</v>
      </c>
      <c r="C123">
        <v>6.6801881790161133</v>
      </c>
      <c r="D123">
        <v>5.0715856552124023</v>
      </c>
      <c r="E123">
        <v>2.2092733383178711</v>
      </c>
      <c r="F123">
        <v>2.2208812236785889</v>
      </c>
      <c r="G123">
        <v>2.0305726528167725</v>
      </c>
      <c r="H123">
        <v>2.1603071689605713</v>
      </c>
      <c r="I123">
        <v>27.259065628051758</v>
      </c>
      <c r="J123">
        <v>7.6913728713989258</v>
      </c>
      <c r="K123">
        <v>3.1895346641540527</v>
      </c>
      <c r="L123">
        <v>2.763139009475708</v>
      </c>
      <c r="M123">
        <v>2.6027214527130127</v>
      </c>
      <c r="N123">
        <v>2.9881072044372559</v>
      </c>
      <c r="O123">
        <v>2.3710670471191406</v>
      </c>
    </row>
    <row r="124" spans="1:15" x14ac:dyDescent="0.25">
      <c r="A124">
        <v>434</v>
      </c>
      <c r="B124">
        <v>6.08544921875</v>
      </c>
      <c r="C124">
        <v>6.9345664978027344</v>
      </c>
      <c r="D124">
        <v>5.1214284896850586</v>
      </c>
      <c r="E124">
        <v>2.1931817531585693</v>
      </c>
      <c r="F124">
        <v>2.2196485996246338</v>
      </c>
      <c r="G124">
        <v>2.0752377510070801</v>
      </c>
      <c r="H124">
        <v>2.1526210308074951</v>
      </c>
      <c r="I124">
        <v>27.258649826049805</v>
      </c>
      <c r="J124">
        <v>7.6858272552490234</v>
      </c>
      <c r="K124">
        <v>3.103872537612915</v>
      </c>
      <c r="L124">
        <v>2.6682748794555664</v>
      </c>
      <c r="M124">
        <v>2.6455841064453125</v>
      </c>
      <c r="N124">
        <v>2.9930253028869629</v>
      </c>
      <c r="O124">
        <v>2.3778903484344482</v>
      </c>
    </row>
    <row r="125" spans="1:15" x14ac:dyDescent="0.25">
      <c r="A125">
        <v>436</v>
      </c>
      <c r="B125">
        <v>6.0252771377563477</v>
      </c>
      <c r="C125">
        <v>6.8339409828186035</v>
      </c>
      <c r="D125">
        <v>5.1739025115966797</v>
      </c>
      <c r="E125">
        <v>2.1534664630889893</v>
      </c>
      <c r="F125">
        <v>2.2167084217071533</v>
      </c>
      <c r="G125">
        <v>2.1084220409393311</v>
      </c>
      <c r="H125">
        <v>2.1516730785369873</v>
      </c>
      <c r="I125">
        <v>27.249107360839844</v>
      </c>
      <c r="J125">
        <v>7.6824479103088379</v>
      </c>
      <c r="K125">
        <v>3.0154154300689697</v>
      </c>
      <c r="L125">
        <v>2.3370378017425537</v>
      </c>
      <c r="M125">
        <v>2.6696774959564209</v>
      </c>
      <c r="N125">
        <v>3.0339388847351074</v>
      </c>
      <c r="O125">
        <v>2.3421711921691895</v>
      </c>
    </row>
    <row r="126" spans="1:15" x14ac:dyDescent="0.25">
      <c r="A126">
        <v>438</v>
      </c>
      <c r="B126">
        <v>5.9936704635620117</v>
      </c>
      <c r="C126">
        <v>6.680962085723877</v>
      </c>
      <c r="D126">
        <v>5.1536679267883301</v>
      </c>
      <c r="E126">
        <v>2.1379921436309814</v>
      </c>
      <c r="F126">
        <v>2.2214686870574951</v>
      </c>
      <c r="G126">
        <v>2.0903329849243164</v>
      </c>
      <c r="H126">
        <v>2.1405248641967773</v>
      </c>
      <c r="I126">
        <v>27.259746551513672</v>
      </c>
      <c r="J126">
        <v>7.6477804183959961</v>
      </c>
      <c r="K126">
        <v>2.9457283020019531</v>
      </c>
      <c r="L126">
        <v>2.5072872638702393</v>
      </c>
      <c r="M126">
        <v>2.7247154712677002</v>
      </c>
      <c r="N126">
        <v>3.0334649085998535</v>
      </c>
      <c r="O126">
        <v>2.379185676574707</v>
      </c>
    </row>
    <row r="127" spans="1:15" x14ac:dyDescent="0.25">
      <c r="A127">
        <v>440</v>
      </c>
      <c r="B127">
        <v>5.9771780967712402</v>
      </c>
      <c r="C127">
        <v>7.0052938461303711</v>
      </c>
      <c r="D127">
        <v>5.0732989311218262</v>
      </c>
      <c r="E127">
        <v>2.1500375270843506</v>
      </c>
      <c r="F127">
        <v>2.2046265602111816</v>
      </c>
      <c r="G127">
        <v>2.0894601345062256</v>
      </c>
      <c r="H127">
        <v>2.1267058849334717</v>
      </c>
      <c r="I127">
        <v>27.260059356689453</v>
      </c>
      <c r="J127">
        <v>7.612828254699707</v>
      </c>
      <c r="K127">
        <v>2.8764340877532959</v>
      </c>
      <c r="L127">
        <v>2.7611339092254639</v>
      </c>
      <c r="M127">
        <v>2.7513053417205811</v>
      </c>
      <c r="N127">
        <v>3.0072190761566162</v>
      </c>
      <c r="O127">
        <v>2.3852777481079102</v>
      </c>
    </row>
    <row r="128" spans="1:15" x14ac:dyDescent="0.25">
      <c r="A128">
        <v>442</v>
      </c>
      <c r="B128">
        <v>6.0189352035522461</v>
      </c>
      <c r="C128">
        <v>7.514289379119873</v>
      </c>
      <c r="D128">
        <v>5.0837736129760742</v>
      </c>
      <c r="E128">
        <v>2.1894352436065674</v>
      </c>
      <c r="F128">
        <v>2.2021293640136719</v>
      </c>
      <c r="G128">
        <v>2.0909173488616943</v>
      </c>
      <c r="H128">
        <v>2.1293835639953613</v>
      </c>
      <c r="I128">
        <v>27.256820678710938</v>
      </c>
      <c r="J128">
        <v>7.5954046249389648</v>
      </c>
      <c r="K128">
        <v>2.7973177433013916</v>
      </c>
      <c r="L128">
        <v>2.6438069343566895</v>
      </c>
      <c r="M128">
        <v>2.7168712615966797</v>
      </c>
      <c r="N128">
        <v>2.9869284629821777</v>
      </c>
      <c r="O128">
        <v>2.3208489418029785</v>
      </c>
    </row>
    <row r="129" spans="1:15" x14ac:dyDescent="0.25">
      <c r="A129">
        <v>444</v>
      </c>
      <c r="B129">
        <v>6.0540919303894043</v>
      </c>
      <c r="C129">
        <v>7.5382919311523438</v>
      </c>
      <c r="D129">
        <v>5.1086797714233398</v>
      </c>
      <c r="E129">
        <v>2.2263062000274658</v>
      </c>
      <c r="F129">
        <v>2.213449239730835</v>
      </c>
      <c r="G129">
        <v>2.0912168025970459</v>
      </c>
      <c r="H129">
        <v>2.1308033466339111</v>
      </c>
      <c r="I129">
        <v>27.263973236083984</v>
      </c>
      <c r="J129">
        <v>7.5880789756774902</v>
      </c>
      <c r="K129">
        <v>2.7306215763092041</v>
      </c>
      <c r="L129">
        <v>2.6232297420501709</v>
      </c>
      <c r="M129">
        <v>2.77083420753479</v>
      </c>
      <c r="N129">
        <v>3.012075662612915</v>
      </c>
      <c r="O129">
        <v>2.3185145854949951</v>
      </c>
    </row>
    <row r="130" spans="1:15" x14ac:dyDescent="0.25">
      <c r="A130">
        <v>446</v>
      </c>
      <c r="B130">
        <v>6.0918645858764648</v>
      </c>
      <c r="C130">
        <v>7.3429665565490723</v>
      </c>
      <c r="D130">
        <v>5.2012667655944824</v>
      </c>
      <c r="E130">
        <v>2.1761338710784912</v>
      </c>
      <c r="F130">
        <v>2.2256646156311035</v>
      </c>
      <c r="G130">
        <v>2.0848541259765625</v>
      </c>
      <c r="H130">
        <v>2.1300907135009766</v>
      </c>
      <c r="I130">
        <v>27.262651443481445</v>
      </c>
      <c r="J130">
        <v>7.5769996643066406</v>
      </c>
      <c r="K130">
        <v>2.6776466369628906</v>
      </c>
      <c r="L130">
        <v>2.857907772064209</v>
      </c>
      <c r="M130">
        <v>2.8589468002319336</v>
      </c>
      <c r="N130">
        <v>3.0172858238220215</v>
      </c>
      <c r="O130">
        <v>2.3646543025970459</v>
      </c>
    </row>
    <row r="131" spans="1:15" x14ac:dyDescent="0.25">
      <c r="A131">
        <v>448</v>
      </c>
      <c r="B131">
        <v>6.1693887710571289</v>
      </c>
      <c r="C131">
        <v>7.1750383377075195</v>
      </c>
      <c r="D131">
        <v>5.2166876792907715</v>
      </c>
      <c r="E131">
        <v>2.1606686115264893</v>
      </c>
      <c r="F131">
        <v>2.2264819145202637</v>
      </c>
      <c r="G131">
        <v>2.0701303482055664</v>
      </c>
      <c r="H131">
        <v>2.1333367824554443</v>
      </c>
      <c r="I131">
        <v>27.264255523681641</v>
      </c>
      <c r="J131">
        <v>7.5615763664245605</v>
      </c>
      <c r="K131">
        <v>2.6190533638000488</v>
      </c>
      <c r="L131">
        <v>3.0011112689971924</v>
      </c>
      <c r="M131">
        <v>2.8351027965545654</v>
      </c>
      <c r="N131">
        <v>2.9745781421661377</v>
      </c>
      <c r="O131">
        <v>2.3951983451843262</v>
      </c>
    </row>
    <row r="132" spans="1:15" x14ac:dyDescent="0.25">
      <c r="A132">
        <v>450</v>
      </c>
      <c r="B132">
        <v>6.1084675788879395</v>
      </c>
      <c r="C132">
        <v>7.0316486358642578</v>
      </c>
      <c r="D132">
        <v>5.1714649200439453</v>
      </c>
      <c r="E132">
        <v>2.1870615482330322</v>
      </c>
      <c r="F132">
        <v>2.2177677154541016</v>
      </c>
      <c r="G132">
        <v>2.0972800254821777</v>
      </c>
      <c r="H132">
        <v>2.1186656951904297</v>
      </c>
      <c r="I132">
        <v>27.279520034790039</v>
      </c>
      <c r="J132">
        <v>7.5563063621520996</v>
      </c>
      <c r="K132">
        <v>2.561107873916626</v>
      </c>
      <c r="L132">
        <v>2.846019983291626</v>
      </c>
      <c r="M132">
        <v>2.8186976909637451</v>
      </c>
      <c r="N132">
        <v>2.9778280258178711</v>
      </c>
      <c r="O132">
        <v>2.3459997177124023</v>
      </c>
    </row>
    <row r="133" spans="1:15" x14ac:dyDescent="0.25">
      <c r="A133">
        <v>452</v>
      </c>
      <c r="B133">
        <v>6.0966997146606445</v>
      </c>
      <c r="C133">
        <v>7.1294155120849609</v>
      </c>
      <c r="D133">
        <v>5.2287940979003906</v>
      </c>
      <c r="E133">
        <v>2.1937181949615479</v>
      </c>
      <c r="F133">
        <v>2.2222452163696289</v>
      </c>
      <c r="G133">
        <v>2.1162526607513428</v>
      </c>
      <c r="H133">
        <v>2.1003599166870117</v>
      </c>
      <c r="I133">
        <v>27.274847030639648</v>
      </c>
      <c r="J133">
        <v>7.546809196472168</v>
      </c>
      <c r="K133">
        <v>2.5179538726806641</v>
      </c>
      <c r="L133">
        <v>2.8862907886505127</v>
      </c>
      <c r="M133">
        <v>2.8103821277618408</v>
      </c>
      <c r="N133">
        <v>2.9924373626708984</v>
      </c>
      <c r="O133">
        <v>2.3254661560058594</v>
      </c>
    </row>
    <row r="134" spans="1:15" x14ac:dyDescent="0.25">
      <c r="A134">
        <v>454</v>
      </c>
      <c r="B134">
        <v>6.1519074440002441</v>
      </c>
      <c r="C134">
        <v>6.9681286811828613</v>
      </c>
      <c r="D134">
        <v>5.2183809280395508</v>
      </c>
      <c r="E134">
        <v>2.210960865020752</v>
      </c>
      <c r="F134">
        <v>2.2048718929290771</v>
      </c>
      <c r="G134">
        <v>2.1132338047027588</v>
      </c>
      <c r="H134">
        <v>2.0965917110443115</v>
      </c>
      <c r="I134">
        <v>27.2685546875</v>
      </c>
      <c r="J134">
        <v>7.5253257751464844</v>
      </c>
      <c r="K134">
        <v>2.4823095798492432</v>
      </c>
      <c r="L134">
        <v>2.9825155735015869</v>
      </c>
      <c r="M134">
        <v>2.8135955333709717</v>
      </c>
      <c r="N134">
        <v>2.997370719909668</v>
      </c>
      <c r="O134">
        <v>2.3055031299591064</v>
      </c>
    </row>
    <row r="135" spans="1:15" x14ac:dyDescent="0.25">
      <c r="A135">
        <v>456</v>
      </c>
      <c r="B135">
        <v>6.1042985916137695</v>
      </c>
      <c r="C135">
        <v>6.8671455383300781</v>
      </c>
      <c r="D135">
        <v>5.2326598167419434</v>
      </c>
      <c r="E135">
        <v>2.1624457836151123</v>
      </c>
      <c r="F135">
        <v>2.2036192417144775</v>
      </c>
      <c r="G135">
        <v>2.1707253456115723</v>
      </c>
      <c r="H135">
        <v>2.0926556587219238</v>
      </c>
      <c r="I135">
        <v>27.273859024047852</v>
      </c>
      <c r="J135">
        <v>7.5158181190490723</v>
      </c>
      <c r="K135">
        <v>2.458564281463623</v>
      </c>
      <c r="L135">
        <v>2.9875047206878662</v>
      </c>
      <c r="M135">
        <v>2.8770968914031982</v>
      </c>
      <c r="N135">
        <v>3.0173752307891846</v>
      </c>
      <c r="O135">
        <v>2.2943449020385742</v>
      </c>
    </row>
    <row r="136" spans="1:15" x14ac:dyDescent="0.25">
      <c r="A136">
        <v>458</v>
      </c>
      <c r="B136">
        <v>6.0460586547851563</v>
      </c>
      <c r="C136">
        <v>6.7312006950378418</v>
      </c>
      <c r="D136">
        <v>5.288938045501709</v>
      </c>
      <c r="E136">
        <v>2.1083800792694092</v>
      </c>
      <c r="F136">
        <v>2.207158088684082</v>
      </c>
      <c r="G136">
        <v>2.1685068607330322</v>
      </c>
      <c r="H136">
        <v>2.0933880805969238</v>
      </c>
      <c r="I136">
        <v>27.277587890625</v>
      </c>
      <c r="J136">
        <v>7.5102062225341797</v>
      </c>
      <c r="K136">
        <v>2.452404260635376</v>
      </c>
      <c r="L136">
        <v>3.0222611427307129</v>
      </c>
      <c r="M136">
        <v>2.8938524723052979</v>
      </c>
      <c r="N136">
        <v>3.0238504409790039</v>
      </c>
      <c r="O136">
        <v>2.3414273262023926</v>
      </c>
    </row>
    <row r="137" spans="1:15" x14ac:dyDescent="0.25">
      <c r="A137">
        <v>460</v>
      </c>
      <c r="B137">
        <v>6.0540552139282227</v>
      </c>
      <c r="C137">
        <v>6.7065134048461914</v>
      </c>
      <c r="D137">
        <v>5.3253693580627441</v>
      </c>
      <c r="E137">
        <v>2.1696090698242188</v>
      </c>
      <c r="F137">
        <v>2.1998851299285889</v>
      </c>
      <c r="G137">
        <v>2.161029577255249</v>
      </c>
      <c r="H137">
        <v>2.0892758369445801</v>
      </c>
      <c r="I137">
        <v>27.287158966064453</v>
      </c>
      <c r="J137">
        <v>7.5003185272216797</v>
      </c>
      <c r="K137">
        <v>2.4577326774597168</v>
      </c>
      <c r="L137">
        <v>3.0330030918121338</v>
      </c>
      <c r="M137">
        <v>2.8917336463928223</v>
      </c>
      <c r="N137">
        <v>3.004951000213623</v>
      </c>
      <c r="O137">
        <v>2.3343029022216797</v>
      </c>
    </row>
    <row r="138" spans="1:15" x14ac:dyDescent="0.25">
      <c r="A138">
        <v>462</v>
      </c>
      <c r="B138">
        <v>5.9603347778320313</v>
      </c>
      <c r="C138">
        <v>6.1750636100769043</v>
      </c>
      <c r="D138">
        <v>3.3013718128204346</v>
      </c>
      <c r="E138">
        <v>2.7624585628509521</v>
      </c>
      <c r="F138">
        <v>2.1173202991485596</v>
      </c>
      <c r="G138">
        <v>2.5959367752075195</v>
      </c>
      <c r="H138">
        <v>2.0398437976837158</v>
      </c>
      <c r="I138">
        <v>27.200536727905273</v>
      </c>
      <c r="J138">
        <v>7.3872275352478027</v>
      </c>
      <c r="K138">
        <v>2.4106454849243164</v>
      </c>
      <c r="L138">
        <v>3.5625383853912354</v>
      </c>
      <c r="M138">
        <v>2.8458719253540039</v>
      </c>
      <c r="N138">
        <v>2.3994481563568115</v>
      </c>
      <c r="O138">
        <v>2.0939211845397949</v>
      </c>
    </row>
    <row r="139" spans="1:15" x14ac:dyDescent="0.25">
      <c r="A139">
        <v>464</v>
      </c>
      <c r="B139">
        <v>5.8205962181091309</v>
      </c>
      <c r="C139">
        <v>6.5492463111877441</v>
      </c>
      <c r="D139">
        <v>1.9999998807907104</v>
      </c>
      <c r="E139">
        <v>3.0056178569793701</v>
      </c>
      <c r="F139">
        <v>2.0548481941223145</v>
      </c>
      <c r="G139">
        <v>2.8554115295410156</v>
      </c>
      <c r="H139">
        <v>2.0061016082763672</v>
      </c>
      <c r="I139">
        <v>27.148736953735352</v>
      </c>
      <c r="J139">
        <v>7.3216767311096191</v>
      </c>
      <c r="K139">
        <v>2.3812994956970215</v>
      </c>
      <c r="L139">
        <v>3.9151880741119385</v>
      </c>
      <c r="M139">
        <v>2.7587523460388184</v>
      </c>
      <c r="N139">
        <v>2</v>
      </c>
      <c r="O139">
        <v>2</v>
      </c>
    </row>
    <row r="140" spans="1:15" x14ac:dyDescent="0.25">
      <c r="A140">
        <v>466</v>
      </c>
      <c r="B140">
        <v>6.0071301460266113</v>
      </c>
      <c r="C140">
        <v>7.2094039916992188</v>
      </c>
      <c r="D140">
        <v>3.9947564601898193</v>
      </c>
      <c r="E140">
        <v>2.4875173568725586</v>
      </c>
      <c r="F140">
        <v>2.1196596622467041</v>
      </c>
      <c r="G140">
        <v>2.4638350009918213</v>
      </c>
      <c r="H140">
        <v>2.0400307178497314</v>
      </c>
      <c r="I140">
        <v>27.248090744018555</v>
      </c>
      <c r="J140">
        <v>7.4155573844909668</v>
      </c>
      <c r="K140">
        <v>2.4263803958892822</v>
      </c>
      <c r="L140">
        <v>3.3643834590911865</v>
      </c>
      <c r="M140">
        <v>2.7972760200500488</v>
      </c>
      <c r="N140">
        <v>2.5819931030273438</v>
      </c>
      <c r="O140">
        <v>2.2473716735839844</v>
      </c>
    </row>
    <row r="141" spans="1:15" x14ac:dyDescent="0.25">
      <c r="A141">
        <v>468</v>
      </c>
      <c r="B141">
        <v>6.2169418334960938</v>
      </c>
      <c r="C141">
        <v>6.3502283096313477</v>
      </c>
      <c r="D141">
        <v>5.2863984107971191</v>
      </c>
      <c r="E141">
        <v>2.204939603805542</v>
      </c>
      <c r="F141">
        <v>2.1750500202178955</v>
      </c>
      <c r="G141">
        <v>2.1957900524139404</v>
      </c>
      <c r="H141">
        <v>2.0799844264984131</v>
      </c>
      <c r="I141">
        <v>27.323598861694336</v>
      </c>
      <c r="J141">
        <v>7.4876961708068848</v>
      </c>
      <c r="K141">
        <v>2.4526147842407227</v>
      </c>
      <c r="L141">
        <v>3.0166990756988525</v>
      </c>
      <c r="M141">
        <v>2.8612253665924072</v>
      </c>
      <c r="N141">
        <v>3.0134482383728027</v>
      </c>
      <c r="O141">
        <v>2.3572540283203125</v>
      </c>
    </row>
    <row r="142" spans="1:15" x14ac:dyDescent="0.25">
      <c r="A142">
        <v>470</v>
      </c>
      <c r="B142">
        <v>6.1481819152832031</v>
      </c>
      <c r="C142">
        <v>6.4409074783325195</v>
      </c>
      <c r="D142">
        <v>5.116767406463623</v>
      </c>
      <c r="E142">
        <v>2.2298099994659424</v>
      </c>
      <c r="F142">
        <v>2.187645435333252</v>
      </c>
      <c r="G142">
        <v>2.2784509658813477</v>
      </c>
      <c r="H142">
        <v>2.0749592781066895</v>
      </c>
      <c r="I142">
        <v>27.334352493286133</v>
      </c>
      <c r="J142">
        <v>7.4813194274902344</v>
      </c>
      <c r="K142">
        <v>2.4557485580444336</v>
      </c>
      <c r="L142">
        <v>3.2583951950073242</v>
      </c>
      <c r="M142">
        <v>2.8758583068847656</v>
      </c>
      <c r="N142">
        <v>2.94925856590271</v>
      </c>
      <c r="O142">
        <v>2.2943835258483887</v>
      </c>
    </row>
    <row r="143" spans="1:15" x14ac:dyDescent="0.25">
      <c r="A143">
        <v>472</v>
      </c>
      <c r="B143">
        <v>6.0681991577148438</v>
      </c>
      <c r="C143">
        <v>7.169677734375</v>
      </c>
      <c r="D143">
        <v>5.205958366394043</v>
      </c>
      <c r="E143">
        <v>2.1161007881164551</v>
      </c>
      <c r="F143">
        <v>2.1865198612213135</v>
      </c>
      <c r="G143">
        <v>2.3053555488586426</v>
      </c>
      <c r="H143">
        <v>2.0631518363952637</v>
      </c>
      <c r="I143">
        <v>27.349496841430664</v>
      </c>
      <c r="J143">
        <v>7.4881877899169922</v>
      </c>
      <c r="K143">
        <v>2.4536421298980713</v>
      </c>
      <c r="L143">
        <v>3.2981886863708496</v>
      </c>
      <c r="M143">
        <v>2.9028689861297607</v>
      </c>
      <c r="N143">
        <v>2.9100899696350098</v>
      </c>
      <c r="O143">
        <v>2.3289353847503662</v>
      </c>
    </row>
    <row r="144" spans="1:15" x14ac:dyDescent="0.25">
      <c r="A144">
        <v>474</v>
      </c>
      <c r="B144">
        <v>5.996157169342041</v>
      </c>
      <c r="C144">
        <v>6.6096396446228027</v>
      </c>
      <c r="D144">
        <v>5.287898063659668</v>
      </c>
      <c r="E144">
        <v>2.0642321109771729</v>
      </c>
      <c r="F144">
        <v>2.1700024604797363</v>
      </c>
      <c r="G144">
        <v>2.26253342628479</v>
      </c>
      <c r="H144">
        <v>2.0575392246246338</v>
      </c>
      <c r="I144">
        <v>27.35064697265625</v>
      </c>
      <c r="J144">
        <v>7.5103111267089844</v>
      </c>
      <c r="K144">
        <v>2.4413778781890869</v>
      </c>
      <c r="L144">
        <v>2.892282247543335</v>
      </c>
      <c r="M144">
        <v>2.8739964962005615</v>
      </c>
      <c r="N144">
        <v>2.9341537952423096</v>
      </c>
      <c r="O144">
        <v>2.3264279365539551</v>
      </c>
    </row>
    <row r="145" spans="1:15" x14ac:dyDescent="0.25">
      <c r="A145">
        <v>476</v>
      </c>
      <c r="B145">
        <v>6.0502924919128418</v>
      </c>
      <c r="C145">
        <v>5.8031740188598633</v>
      </c>
      <c r="D145">
        <v>5.2329859733581543</v>
      </c>
      <c r="E145">
        <v>2.1821041107177734</v>
      </c>
      <c r="F145">
        <v>2.1579229831695557</v>
      </c>
      <c r="G145">
        <v>2.2723300457000732</v>
      </c>
      <c r="H145">
        <v>2.0506083965301514</v>
      </c>
      <c r="I145">
        <v>27.355587005615234</v>
      </c>
      <c r="J145">
        <v>7.5145149230957031</v>
      </c>
      <c r="K145">
        <v>2.4438846111297607</v>
      </c>
      <c r="L145">
        <v>2.8537304401397705</v>
      </c>
      <c r="M145">
        <v>2.8799245357513428</v>
      </c>
      <c r="N145">
        <v>2.9833369255065918</v>
      </c>
      <c r="O145">
        <v>2.3022069931030273</v>
      </c>
    </row>
    <row r="146" spans="1:15" x14ac:dyDescent="0.25">
      <c r="A146">
        <v>478</v>
      </c>
      <c r="B146">
        <v>6.1392054557800293</v>
      </c>
      <c r="C146">
        <v>6.4480547904968262</v>
      </c>
      <c r="D146">
        <v>5.15301513671875</v>
      </c>
      <c r="E146">
        <v>2.2023320198059082</v>
      </c>
      <c r="F146">
        <v>2.1458930969238281</v>
      </c>
      <c r="G146">
        <v>2.3241839408874512</v>
      </c>
      <c r="H146">
        <v>2.0515196323394775</v>
      </c>
      <c r="I146">
        <v>27.364274978637695</v>
      </c>
      <c r="J146">
        <v>7.5249190330505371</v>
      </c>
      <c r="K146">
        <v>2.4601597785949707</v>
      </c>
      <c r="L146">
        <v>3.2805955410003662</v>
      </c>
      <c r="M146">
        <v>2.9421288967132568</v>
      </c>
      <c r="N146">
        <v>2.9356925487518311</v>
      </c>
      <c r="O146">
        <v>2.3381247520446777</v>
      </c>
    </row>
    <row r="147" spans="1:15" x14ac:dyDescent="0.25">
      <c r="A147">
        <v>480</v>
      </c>
      <c r="B147">
        <v>6.0596480369567871</v>
      </c>
      <c r="C147">
        <v>6.6026115417480469</v>
      </c>
      <c r="D147">
        <v>5.2405738830566406</v>
      </c>
      <c r="E147">
        <v>2.1215677261352539</v>
      </c>
      <c r="F147">
        <v>2.1422791481018066</v>
      </c>
      <c r="G147">
        <v>2.3297998905181885</v>
      </c>
      <c r="H147">
        <v>2.050849437713623</v>
      </c>
      <c r="I147">
        <v>27.370750427246094</v>
      </c>
      <c r="J147">
        <v>7.534675121307373</v>
      </c>
      <c r="K147">
        <v>2.4540247917175293</v>
      </c>
      <c r="L147">
        <v>3.5676946640014648</v>
      </c>
      <c r="M147">
        <v>2.9609525203704834</v>
      </c>
      <c r="N147">
        <v>2.9098775386810303</v>
      </c>
      <c r="O147">
        <v>2.3765244483947754</v>
      </c>
    </row>
    <row r="148" spans="1:15" x14ac:dyDescent="0.25">
      <c r="A148">
        <v>482</v>
      </c>
      <c r="B148">
        <v>6.1581287384033203</v>
      </c>
      <c r="C148">
        <v>2.8846080303192139</v>
      </c>
      <c r="D148">
        <v>5.1297917366027832</v>
      </c>
      <c r="E148">
        <v>2.3475232124328613</v>
      </c>
      <c r="F148">
        <v>2.1308910846710205</v>
      </c>
      <c r="G148">
        <v>2.3457715511322021</v>
      </c>
      <c r="H148">
        <v>2.0455334186553955</v>
      </c>
      <c r="I148">
        <v>27.396091461181641</v>
      </c>
      <c r="J148">
        <v>7.5548000335693359</v>
      </c>
      <c r="K148">
        <v>2.4779524803161621</v>
      </c>
      <c r="L148">
        <v>3.5289039611816406</v>
      </c>
      <c r="M148">
        <v>2.9684967994689941</v>
      </c>
      <c r="N148">
        <v>2.9846048355102539</v>
      </c>
      <c r="O148">
        <v>2.4108197689056396</v>
      </c>
    </row>
    <row r="149" spans="1:15" x14ac:dyDescent="0.25">
      <c r="A149">
        <v>484</v>
      </c>
      <c r="B149">
        <v>6.2202143669128418</v>
      </c>
      <c r="C149">
        <v>2.554856538772583</v>
      </c>
      <c r="D149">
        <v>5.2284679412841797</v>
      </c>
      <c r="E149">
        <v>2.3289408683776855</v>
      </c>
      <c r="F149">
        <v>2.1218476295471191</v>
      </c>
      <c r="G149">
        <v>2.3648345470428467</v>
      </c>
      <c r="H149">
        <v>2.034736156463623</v>
      </c>
      <c r="I149">
        <v>27.409467697143555</v>
      </c>
      <c r="J149">
        <v>7.5808978080749512</v>
      </c>
      <c r="K149">
        <v>2.4708592891693115</v>
      </c>
      <c r="L149">
        <v>3.4926435947418213</v>
      </c>
      <c r="M149">
        <v>2.9518659114837646</v>
      </c>
      <c r="N149">
        <v>3.0736737251281738</v>
      </c>
      <c r="O149">
        <v>2.4403502941131592</v>
      </c>
    </row>
    <row r="150" spans="1:15" x14ac:dyDescent="0.25">
      <c r="A150">
        <v>486</v>
      </c>
      <c r="B150">
        <v>6.1907153129577637</v>
      </c>
      <c r="C150">
        <v>5.158411979675293</v>
      </c>
      <c r="D150">
        <v>5.7023067474365234</v>
      </c>
      <c r="E150">
        <v>2.0218732357025146</v>
      </c>
      <c r="F150">
        <v>2.1412234306335449</v>
      </c>
      <c r="G150">
        <v>2.3131320476531982</v>
      </c>
      <c r="H150">
        <v>2.0299241542816162</v>
      </c>
      <c r="I150">
        <v>27.417802810668945</v>
      </c>
      <c r="J150">
        <v>7.5875186920166016</v>
      </c>
      <c r="K150">
        <v>2.4518375396728516</v>
      </c>
      <c r="L150">
        <v>3.7611470222473145</v>
      </c>
      <c r="M150">
        <v>2.9619457721710205</v>
      </c>
      <c r="N150">
        <v>3.0625512599945068</v>
      </c>
      <c r="O150">
        <v>2.3961987495422363</v>
      </c>
    </row>
    <row r="151" spans="1:15" x14ac:dyDescent="0.25">
      <c r="A151">
        <v>488</v>
      </c>
      <c r="B151">
        <v>6.230919361114502</v>
      </c>
      <c r="C151">
        <v>6.1603522300720215</v>
      </c>
      <c r="D151">
        <v>5.8571901321411133</v>
      </c>
      <c r="E151">
        <v>2.0076336860656738</v>
      </c>
      <c r="F151">
        <v>2.143648624420166</v>
      </c>
      <c r="G151">
        <v>2.2983109951019287</v>
      </c>
      <c r="H151">
        <v>2.0337798595428467</v>
      </c>
      <c r="I151">
        <v>27.43217658996582</v>
      </c>
      <c r="J151">
        <v>7.5929408073425293</v>
      </c>
      <c r="K151">
        <v>2.4773843288421631</v>
      </c>
      <c r="L151">
        <v>3.8281056880950928</v>
      </c>
      <c r="M151">
        <v>2.9841890335083008</v>
      </c>
      <c r="N151">
        <v>2.9786250591278076</v>
      </c>
      <c r="O151">
        <v>2.3802244663238525</v>
      </c>
    </row>
    <row r="152" spans="1:15" x14ac:dyDescent="0.25">
      <c r="A152">
        <v>490</v>
      </c>
      <c r="B152">
        <v>6.2629051208496094</v>
      </c>
      <c r="C152">
        <v>6.218482494354248</v>
      </c>
      <c r="D152">
        <v>5.4780187606811523</v>
      </c>
      <c r="E152">
        <v>2.2024698257446289</v>
      </c>
      <c r="F152">
        <v>2.1204779148101807</v>
      </c>
      <c r="G152">
        <v>2.3999664783477783</v>
      </c>
      <c r="H152">
        <v>2.0389664173126221</v>
      </c>
      <c r="I152">
        <v>27.443729400634766</v>
      </c>
      <c r="J152">
        <v>7.6237530708312988</v>
      </c>
      <c r="K152">
        <v>2.521557092666626</v>
      </c>
      <c r="L152">
        <v>3.6223597526550293</v>
      </c>
      <c r="M152">
        <v>2.9803917407989502</v>
      </c>
      <c r="N152">
        <v>2.8867247104644775</v>
      </c>
      <c r="O152">
        <v>2.4284546375274658</v>
      </c>
    </row>
    <row r="153" spans="1:15" x14ac:dyDescent="0.25">
      <c r="A153">
        <v>492</v>
      </c>
      <c r="B153">
        <v>6.1775884628295898</v>
      </c>
      <c r="C153">
        <v>6.7328681945800781</v>
      </c>
      <c r="D153">
        <v>5.3906025886535645</v>
      </c>
      <c r="E153">
        <v>2.1685960292816162</v>
      </c>
      <c r="F153">
        <v>2.1146862506866455</v>
      </c>
      <c r="G153">
        <v>2.4144375324249268</v>
      </c>
      <c r="H153">
        <v>2.0423035621643066</v>
      </c>
      <c r="I153">
        <v>27.45201301574707</v>
      </c>
      <c r="J153">
        <v>7.6404027938842773</v>
      </c>
      <c r="K153">
        <v>2.5298986434936523</v>
      </c>
      <c r="L153">
        <v>3.927863597869873</v>
      </c>
      <c r="M153">
        <v>3.0347635746002197</v>
      </c>
      <c r="N153">
        <v>2.8395235538482666</v>
      </c>
      <c r="O153">
        <v>2.3877723217010498</v>
      </c>
    </row>
    <row r="154" spans="1:15" x14ac:dyDescent="0.25">
      <c r="A154">
        <v>494</v>
      </c>
      <c r="B154">
        <v>6.2000155448913574</v>
      </c>
      <c r="C154">
        <v>6.4409375190734863</v>
      </c>
      <c r="D154">
        <v>5.2967300415039063</v>
      </c>
      <c r="E154">
        <v>2.1523783206939697</v>
      </c>
      <c r="F154">
        <v>2.1050155162811279</v>
      </c>
      <c r="G154">
        <v>2.4283316135406494</v>
      </c>
      <c r="H154">
        <v>2.035916805267334</v>
      </c>
      <c r="I154">
        <v>27.459720611572266</v>
      </c>
      <c r="J154">
        <v>7.6666622161865234</v>
      </c>
      <c r="K154">
        <v>2.5431532859802246</v>
      </c>
      <c r="L154">
        <v>3.9749376773834229</v>
      </c>
      <c r="M154">
        <v>3.0432894229888916</v>
      </c>
      <c r="N154">
        <v>2.8672559261322021</v>
      </c>
      <c r="O154">
        <v>2.3425624370574951</v>
      </c>
    </row>
    <row r="155" spans="1:15" x14ac:dyDescent="0.25">
      <c r="A155">
        <v>496</v>
      </c>
      <c r="B155">
        <v>6.2427525520324707</v>
      </c>
      <c r="C155">
        <v>5.914818286895752</v>
      </c>
      <c r="D155">
        <v>5.2921714782714844</v>
      </c>
      <c r="E155">
        <v>2.1274600028991699</v>
      </c>
      <c r="F155">
        <v>2.0938844680786133</v>
      </c>
      <c r="G155">
        <v>2.4465179443359375</v>
      </c>
      <c r="H155">
        <v>2.0292825698852539</v>
      </c>
      <c r="I155">
        <v>27.469785690307617</v>
      </c>
      <c r="J155">
        <v>7.7028651237487793</v>
      </c>
      <c r="K155">
        <v>2.5769312381744385</v>
      </c>
      <c r="L155">
        <v>3.9928889274597168</v>
      </c>
      <c r="M155">
        <v>2.9724462032318115</v>
      </c>
      <c r="N155">
        <v>2.904688835144043</v>
      </c>
      <c r="O155">
        <v>2.3452301025390625</v>
      </c>
    </row>
    <row r="156" spans="1:15" x14ac:dyDescent="0.25">
      <c r="A156">
        <v>498</v>
      </c>
      <c r="B156">
        <v>6.2046098709106445</v>
      </c>
      <c r="C156">
        <v>5.9004344940185547</v>
      </c>
      <c r="D156">
        <v>5.2446331977844238</v>
      </c>
      <c r="E156">
        <v>2.1067166328430176</v>
      </c>
      <c r="F156">
        <v>2.0910007953643799</v>
      </c>
      <c r="G156">
        <v>2.4849681854248047</v>
      </c>
      <c r="H156">
        <v>2.0187220573425293</v>
      </c>
      <c r="I156">
        <v>27.491382598876953</v>
      </c>
      <c r="J156">
        <v>7.7280235290527344</v>
      </c>
      <c r="K156">
        <v>2.5932681560516357</v>
      </c>
      <c r="L156">
        <v>4.242152214050293</v>
      </c>
      <c r="M156">
        <v>2.9553906917572021</v>
      </c>
      <c r="N156">
        <v>2.9619414806365967</v>
      </c>
      <c r="O156">
        <v>2.3491227626800537</v>
      </c>
    </row>
    <row r="157" spans="1:15" x14ac:dyDescent="0.25">
      <c r="A157">
        <v>500</v>
      </c>
      <c r="B157">
        <v>6.2097682952880859</v>
      </c>
      <c r="C157">
        <v>5.9555568695068359</v>
      </c>
      <c r="D157">
        <v>5.2982702255249023</v>
      </c>
      <c r="E157">
        <v>2.0919888019561768</v>
      </c>
      <c r="F157">
        <v>2.0884075164794922</v>
      </c>
      <c r="G157">
        <v>2.4550557136535645</v>
      </c>
      <c r="H157">
        <v>2.0055937767028809</v>
      </c>
      <c r="I157">
        <v>27.501338958740234</v>
      </c>
      <c r="J157">
        <v>7.7479677200317383</v>
      </c>
      <c r="K157">
        <v>2.5855331420898438</v>
      </c>
      <c r="L157">
        <v>4.0794458389282227</v>
      </c>
      <c r="M157">
        <v>3.0409679412841797</v>
      </c>
      <c r="N157">
        <v>2.9740886688232422</v>
      </c>
      <c r="O157">
        <v>2.3133971691131592</v>
      </c>
    </row>
    <row r="158" spans="1:15" x14ac:dyDescent="0.25">
      <c r="A158">
        <v>502</v>
      </c>
      <c r="B158">
        <v>6.2393136024475098</v>
      </c>
      <c r="C158">
        <v>5.9608278274536133</v>
      </c>
      <c r="D158">
        <v>5.3886852264404297</v>
      </c>
      <c r="E158">
        <v>2.1444509029388428</v>
      </c>
      <c r="F158">
        <v>2.0682740211486816</v>
      </c>
      <c r="G158">
        <v>2.4561088085174561</v>
      </c>
      <c r="H158">
        <v>2.015244722366333</v>
      </c>
      <c r="I158">
        <v>27.515527725219727</v>
      </c>
      <c r="J158">
        <v>7.7697248458862305</v>
      </c>
      <c r="K158">
        <v>2.6005306243896484</v>
      </c>
      <c r="L158">
        <v>4.0669374465942383</v>
      </c>
      <c r="M158">
        <v>3.0784597396850586</v>
      </c>
      <c r="N158">
        <v>2.952751636505127</v>
      </c>
      <c r="O158">
        <v>2.3066253662109375</v>
      </c>
    </row>
    <row r="159" spans="1:15" x14ac:dyDescent="0.25">
      <c r="A159">
        <v>504</v>
      </c>
      <c r="B159">
        <v>6.2374739646911621</v>
      </c>
      <c r="C159">
        <v>6.132537841796875</v>
      </c>
      <c r="D159">
        <v>5.3650131225585938</v>
      </c>
      <c r="E159">
        <v>2.1345722675323486</v>
      </c>
      <c r="F159">
        <v>2.0698368549346924</v>
      </c>
      <c r="G159">
        <v>2.4813613891601563</v>
      </c>
      <c r="H159">
        <v>2.0229301452636719</v>
      </c>
      <c r="I159">
        <v>27.527248382568359</v>
      </c>
      <c r="J159">
        <v>7.8029513359069824</v>
      </c>
      <c r="K159">
        <v>2.6096360683441162</v>
      </c>
      <c r="L159">
        <v>3.9267416000366211</v>
      </c>
      <c r="M159">
        <v>3.0342884063720703</v>
      </c>
      <c r="N159">
        <v>2.9518468379974365</v>
      </c>
      <c r="O159">
        <v>2.3557534217834473</v>
      </c>
    </row>
    <row r="160" spans="1:15" x14ac:dyDescent="0.25">
      <c r="A160">
        <v>506</v>
      </c>
      <c r="B160">
        <v>6.2109885215759277</v>
      </c>
      <c r="C160">
        <v>5.5386104583740234</v>
      </c>
      <c r="D160">
        <v>5.3428707122802734</v>
      </c>
      <c r="E160">
        <v>2.1316142082214355</v>
      </c>
      <c r="F160">
        <v>2.0749340057373047</v>
      </c>
      <c r="G160">
        <v>2.4136006832122803</v>
      </c>
      <c r="H160">
        <v>2.0221657752990723</v>
      </c>
      <c r="I160">
        <v>27.540533065795898</v>
      </c>
      <c r="J160">
        <v>7.8248105049133301</v>
      </c>
      <c r="K160">
        <v>2.5907423496246338</v>
      </c>
      <c r="L160">
        <v>3.5244877338409424</v>
      </c>
      <c r="M160">
        <v>2.9501521587371826</v>
      </c>
      <c r="N160">
        <v>2.9552445411682129</v>
      </c>
      <c r="O160">
        <v>2.3584787845611572</v>
      </c>
    </row>
    <row r="161" spans="1:15" x14ac:dyDescent="0.25">
      <c r="A161">
        <v>508</v>
      </c>
      <c r="B161">
        <v>6.276392936706543</v>
      </c>
      <c r="C161">
        <v>4.9496264457702637</v>
      </c>
      <c r="D161">
        <v>5.1700782775878906</v>
      </c>
      <c r="E161">
        <v>2.170163631439209</v>
      </c>
      <c r="F161">
        <v>2.0529770851135254</v>
      </c>
      <c r="G161">
        <v>2.4715070724487305</v>
      </c>
      <c r="H161">
        <v>2.0296988487243652</v>
      </c>
      <c r="I161">
        <v>27.564041137695313</v>
      </c>
      <c r="J161">
        <v>7.846959114074707</v>
      </c>
      <c r="K161">
        <v>2.6014330387115479</v>
      </c>
      <c r="L161">
        <v>3.5183768272399902</v>
      </c>
      <c r="M161">
        <v>2.8953206539154053</v>
      </c>
      <c r="N161">
        <v>2.9507482051849365</v>
      </c>
      <c r="O161">
        <v>2.3790252208709717</v>
      </c>
    </row>
    <row r="162" spans="1:15" x14ac:dyDescent="0.25">
      <c r="A162">
        <v>510</v>
      </c>
      <c r="B162">
        <v>6.2347469329833984</v>
      </c>
      <c r="C162">
        <v>5.7354249954223633</v>
      </c>
      <c r="D162">
        <v>5.2268972396850586</v>
      </c>
      <c r="E162">
        <v>2.155543327331543</v>
      </c>
      <c r="F162">
        <v>2.043208122253418</v>
      </c>
      <c r="G162">
        <v>2.486771821975708</v>
      </c>
      <c r="H162">
        <v>2.022270679473877</v>
      </c>
      <c r="I162">
        <v>27.574918746948242</v>
      </c>
      <c r="J162">
        <v>7.8932476043701172</v>
      </c>
      <c r="K162">
        <v>2.6112434864044189</v>
      </c>
      <c r="L162">
        <v>4.0200304985046387</v>
      </c>
      <c r="M162">
        <v>2.9612407684326172</v>
      </c>
      <c r="N162">
        <v>2.9396612644195557</v>
      </c>
      <c r="O162">
        <v>2.3717019557952881</v>
      </c>
    </row>
    <row r="163" spans="1:15" x14ac:dyDescent="0.25">
      <c r="A163">
        <v>512</v>
      </c>
      <c r="B163">
        <v>6.1930451393127441</v>
      </c>
      <c r="C163">
        <v>5.5973958969116211</v>
      </c>
      <c r="D163">
        <v>5.4452290534973145</v>
      </c>
      <c r="E163">
        <v>2.196361780166626</v>
      </c>
      <c r="F163">
        <v>2.0462563037872314</v>
      </c>
      <c r="G163">
        <v>2.45135498046875</v>
      </c>
      <c r="H163">
        <v>2</v>
      </c>
      <c r="I163">
        <v>27.580215454101563</v>
      </c>
      <c r="J163">
        <v>7.9094414710998535</v>
      </c>
      <c r="K163">
        <v>2.6106207370758057</v>
      </c>
      <c r="L163">
        <v>4.2811574935913086</v>
      </c>
      <c r="M163">
        <v>2.9762086868286133</v>
      </c>
      <c r="N163">
        <v>2.9735562801361084</v>
      </c>
      <c r="O163">
        <v>2.2770819664001465</v>
      </c>
    </row>
    <row r="164" spans="1:15" x14ac:dyDescent="0.25">
      <c r="A164">
        <v>514</v>
      </c>
      <c r="B164">
        <v>6.2886233329772949</v>
      </c>
      <c r="C164">
        <v>5.3997178077697754</v>
      </c>
      <c r="D164">
        <v>5.2715997695922852</v>
      </c>
      <c r="E164">
        <v>2.1917879581451416</v>
      </c>
      <c r="F164">
        <v>2.0424625873565674</v>
      </c>
      <c r="G164">
        <v>2.501884937286377</v>
      </c>
      <c r="H164">
        <v>2.0001778602600098</v>
      </c>
      <c r="I164">
        <v>27.584890365600586</v>
      </c>
      <c r="J164">
        <v>7.9274964332580566</v>
      </c>
      <c r="K164">
        <v>2.6092503070831299</v>
      </c>
      <c r="L164">
        <v>3.9063317775726318</v>
      </c>
      <c r="M164">
        <v>2.9037063121795654</v>
      </c>
      <c r="N164">
        <v>2.9449191093444824</v>
      </c>
      <c r="O164">
        <v>2.3180913925170898</v>
      </c>
    </row>
    <row r="165" spans="1:15" x14ac:dyDescent="0.25">
      <c r="A165">
        <v>516</v>
      </c>
      <c r="B165">
        <v>6.215721607208252</v>
      </c>
      <c r="C165">
        <v>5.7034416198730469</v>
      </c>
      <c r="D165">
        <v>5.0796427726745605</v>
      </c>
      <c r="E165">
        <v>2.0563673973083496</v>
      </c>
      <c r="F165">
        <v>2.0581681728363037</v>
      </c>
      <c r="G165">
        <v>2.4519355297088623</v>
      </c>
      <c r="H165">
        <v>2.0146868228912354</v>
      </c>
      <c r="I165">
        <v>27.599002838134766</v>
      </c>
      <c r="J165">
        <v>7.9488739967346191</v>
      </c>
      <c r="K165">
        <v>2.5923657417297363</v>
      </c>
      <c r="L165">
        <v>3.875657320022583</v>
      </c>
      <c r="M165">
        <v>2.9717333316802979</v>
      </c>
      <c r="N165">
        <v>2.8870849609375</v>
      </c>
      <c r="O165">
        <v>2.3960831165313721</v>
      </c>
    </row>
    <row r="166" spans="1:15" x14ac:dyDescent="0.25">
      <c r="A166">
        <v>518</v>
      </c>
      <c r="B166">
        <v>6.0558667182922363</v>
      </c>
      <c r="C166">
        <v>4.8696675300598145</v>
      </c>
      <c r="D166">
        <v>5.1884260177612305</v>
      </c>
      <c r="E166">
        <v>2.1268546581268311</v>
      </c>
      <c r="F166">
        <v>2.0672390460968018</v>
      </c>
      <c r="G166">
        <v>2.4255867004394531</v>
      </c>
      <c r="H166">
        <v>2.0123770236968994</v>
      </c>
      <c r="I166">
        <v>27.618562698364258</v>
      </c>
      <c r="J166">
        <v>7.9639830589294434</v>
      </c>
      <c r="K166">
        <v>2.6089839935302734</v>
      </c>
      <c r="L166">
        <v>3.953167200088501</v>
      </c>
      <c r="M166">
        <v>3.0595736503601074</v>
      </c>
      <c r="N166">
        <v>2.8676037788391113</v>
      </c>
      <c r="O166">
        <v>2.4422292709350586</v>
      </c>
    </row>
    <row r="167" spans="1:15" x14ac:dyDescent="0.25">
      <c r="A167">
        <v>520</v>
      </c>
      <c r="B167">
        <v>6.0807528495788574</v>
      </c>
      <c r="C167">
        <v>5.1696391105651855</v>
      </c>
      <c r="D167">
        <v>5.1931281089782715</v>
      </c>
      <c r="E167">
        <v>2.1833209991455078</v>
      </c>
      <c r="F167">
        <v>2.0464639663696289</v>
      </c>
      <c r="G167">
        <v>2.5154004096984863</v>
      </c>
      <c r="H167">
        <v>2.0172741413116455</v>
      </c>
      <c r="I167">
        <v>27.625703811645508</v>
      </c>
      <c r="J167">
        <v>8.0276813507080078</v>
      </c>
      <c r="K167">
        <v>2.6218647956848145</v>
      </c>
      <c r="L167">
        <v>4.0451908111572266</v>
      </c>
      <c r="M167">
        <v>3.0603408813476563</v>
      </c>
      <c r="N167">
        <v>2.8860199451446533</v>
      </c>
      <c r="O167">
        <v>2.3539321422576904</v>
      </c>
    </row>
    <row r="168" spans="1:15" x14ac:dyDescent="0.25">
      <c r="A168">
        <v>522</v>
      </c>
      <c r="B168">
        <v>6.220787525177002</v>
      </c>
      <c r="C168">
        <v>4.6311020851135254</v>
      </c>
      <c r="D168">
        <v>5.3370165824890137</v>
      </c>
      <c r="E168">
        <v>2.1287338733673096</v>
      </c>
      <c r="F168">
        <v>2.0445654392242432</v>
      </c>
      <c r="G168">
        <v>2.53759765625</v>
      </c>
      <c r="H168">
        <v>2.0252964496612549</v>
      </c>
      <c r="I168">
        <v>27.636669158935547</v>
      </c>
      <c r="J168">
        <v>8.0718240737915039</v>
      </c>
      <c r="K168">
        <v>2.6203885078430176</v>
      </c>
      <c r="L168">
        <v>4.1873197555541992</v>
      </c>
      <c r="M168">
        <v>3.0472698211669922</v>
      </c>
      <c r="N168">
        <v>2.9770617485046387</v>
      </c>
      <c r="O168">
        <v>2.2952556610107422</v>
      </c>
    </row>
    <row r="169" spans="1:15" x14ac:dyDescent="0.25">
      <c r="A169">
        <v>524</v>
      </c>
      <c r="B169">
        <v>6.2514052391052246</v>
      </c>
      <c r="C169">
        <v>4.2833337783813477</v>
      </c>
      <c r="D169">
        <v>5.2244086265563965</v>
      </c>
      <c r="E169">
        <v>2.2065010070800781</v>
      </c>
      <c r="F169">
        <v>2.0283031463623047</v>
      </c>
      <c r="G169">
        <v>2.5194330215454102</v>
      </c>
      <c r="H169">
        <v>2.0202271938323975</v>
      </c>
      <c r="I169">
        <v>27.660001754760742</v>
      </c>
      <c r="J169">
        <v>8.0775222778320313</v>
      </c>
      <c r="K169">
        <v>2.6598951816558838</v>
      </c>
      <c r="L169">
        <v>4.3210940361022949</v>
      </c>
      <c r="M169">
        <v>3.0538015365600586</v>
      </c>
      <c r="N169">
        <v>2.9573743343353271</v>
      </c>
      <c r="O169">
        <v>2.3947622776031494</v>
      </c>
    </row>
    <row r="170" spans="1:15" x14ac:dyDescent="0.25">
      <c r="A170">
        <v>526</v>
      </c>
      <c r="B170">
        <v>6.1736965179443359</v>
      </c>
      <c r="C170">
        <v>5.2718729972839355</v>
      </c>
      <c r="D170">
        <v>5.2401251792907715</v>
      </c>
      <c r="E170">
        <v>2.1096060276031494</v>
      </c>
      <c r="F170">
        <v>2.0253939628601074</v>
      </c>
      <c r="G170">
        <v>2.4491114616394043</v>
      </c>
      <c r="H170">
        <v>2.0079991817474365</v>
      </c>
      <c r="I170">
        <v>27.655319213867188</v>
      </c>
      <c r="J170">
        <v>8.0939426422119141</v>
      </c>
      <c r="K170">
        <v>2.6554160118103027</v>
      </c>
      <c r="L170">
        <v>4.4478025436401367</v>
      </c>
      <c r="M170">
        <v>3.0457196235656738</v>
      </c>
      <c r="N170">
        <v>2.9622461795806885</v>
      </c>
      <c r="O170">
        <v>2.3251838684082031</v>
      </c>
    </row>
    <row r="171" spans="1:15" x14ac:dyDescent="0.25">
      <c r="A171">
        <v>528</v>
      </c>
      <c r="B171">
        <v>6.0870761871337891</v>
      </c>
      <c r="C171">
        <v>4.7291069030761719</v>
      </c>
      <c r="D171">
        <v>5.237861156463623</v>
      </c>
      <c r="E171">
        <v>2.0701484680175781</v>
      </c>
      <c r="F171">
        <v>2.0215935707092285</v>
      </c>
      <c r="G171">
        <v>2.414560079574585</v>
      </c>
      <c r="H171">
        <v>2.0176339149475098</v>
      </c>
      <c r="I171">
        <v>27.651836395263672</v>
      </c>
      <c r="J171">
        <v>8.1253290176391602</v>
      </c>
      <c r="K171">
        <v>2.648564338684082</v>
      </c>
      <c r="L171">
        <v>3.9337837696075439</v>
      </c>
      <c r="M171">
        <v>3.0021286010742188</v>
      </c>
      <c r="N171">
        <v>2.9357140064239502</v>
      </c>
      <c r="O171">
        <v>2.2871627807617188</v>
      </c>
    </row>
    <row r="172" spans="1:15" x14ac:dyDescent="0.25">
      <c r="A172">
        <v>530</v>
      </c>
      <c r="B172">
        <v>6.1529703140258789</v>
      </c>
      <c r="C172">
        <v>5.1742548942565918</v>
      </c>
      <c r="D172">
        <v>4.9222097396850586</v>
      </c>
      <c r="E172">
        <v>2.1479456424713135</v>
      </c>
      <c r="F172">
        <v>2.0075623989105225</v>
      </c>
      <c r="G172">
        <v>2.4390912055969238</v>
      </c>
      <c r="H172">
        <v>2.0158617496490479</v>
      </c>
      <c r="I172">
        <v>27.654388427734375</v>
      </c>
      <c r="J172">
        <v>8.1176385879516602</v>
      </c>
      <c r="K172">
        <v>2.6659581661224365</v>
      </c>
      <c r="L172">
        <v>3.913278341293335</v>
      </c>
      <c r="M172">
        <v>2.9635465145111084</v>
      </c>
      <c r="N172">
        <v>2.884315013885498</v>
      </c>
      <c r="O172">
        <v>2.3519377708435059</v>
      </c>
    </row>
    <row r="173" spans="1:15" x14ac:dyDescent="0.25">
      <c r="A173">
        <v>532</v>
      </c>
      <c r="B173">
        <v>6.3877882957458496</v>
      </c>
      <c r="C173">
        <v>4.8354802131652832</v>
      </c>
      <c r="D173">
        <v>5.2498655319213867</v>
      </c>
      <c r="E173">
        <v>2.1949319839477539</v>
      </c>
      <c r="F173">
        <v>2.0319159030914307</v>
      </c>
      <c r="G173">
        <v>2.4887194633483887</v>
      </c>
      <c r="H173">
        <v>2.0033297538757324</v>
      </c>
      <c r="I173">
        <v>27.660514831542969</v>
      </c>
      <c r="J173">
        <v>8.1254367828369141</v>
      </c>
      <c r="K173">
        <v>2.6668927669525146</v>
      </c>
      <c r="L173">
        <v>4.4686899185180664</v>
      </c>
      <c r="M173">
        <v>3.0050303936004639</v>
      </c>
      <c r="N173">
        <v>2.9916033744812012</v>
      </c>
      <c r="O173">
        <v>2.3657252788543701</v>
      </c>
    </row>
    <row r="174" spans="1:15" x14ac:dyDescent="0.25">
      <c r="A174">
        <v>534</v>
      </c>
      <c r="B174">
        <v>6.4631400108337402</v>
      </c>
      <c r="C174">
        <v>4.7363734245300293</v>
      </c>
      <c r="D174">
        <v>5.3446865081787109</v>
      </c>
      <c r="E174">
        <v>2.1377162933349609</v>
      </c>
      <c r="F174">
        <v>2.0434036254882813</v>
      </c>
      <c r="G174">
        <v>2.5221128463745117</v>
      </c>
      <c r="H174">
        <v>2.014655590057373</v>
      </c>
      <c r="I174">
        <v>27.672351837158203</v>
      </c>
      <c r="J174">
        <v>8.1557464599609375</v>
      </c>
      <c r="K174">
        <v>2.6794719696044922</v>
      </c>
      <c r="L174">
        <v>4.1208148002624512</v>
      </c>
      <c r="M174">
        <v>3.0051705837249756</v>
      </c>
      <c r="N174">
        <v>3.0137250423431396</v>
      </c>
      <c r="O174">
        <v>2.2964868545532227</v>
      </c>
    </row>
    <row r="175" spans="1:15" x14ac:dyDescent="0.25">
      <c r="A175">
        <v>536</v>
      </c>
      <c r="B175">
        <v>6.3936862945556641</v>
      </c>
      <c r="C175">
        <v>5.1895618438720703</v>
      </c>
      <c r="D175">
        <v>5.2651844024658203</v>
      </c>
      <c r="E175">
        <v>2.0939967632293701</v>
      </c>
      <c r="F175">
        <v>2.0353772640228271</v>
      </c>
      <c r="G175">
        <v>2.4727082252502441</v>
      </c>
      <c r="H175">
        <v>2.0253438949584961</v>
      </c>
      <c r="I175">
        <v>27.678831100463867</v>
      </c>
      <c r="J175">
        <v>8.1615991592407227</v>
      </c>
      <c r="K175">
        <v>2.6678054332733154</v>
      </c>
      <c r="L175">
        <v>4.2221956253051758</v>
      </c>
      <c r="M175">
        <v>3.0092096328735352</v>
      </c>
      <c r="N175">
        <v>2.9942562580108643</v>
      </c>
      <c r="O175">
        <v>2.3101010322570801</v>
      </c>
    </row>
    <row r="176" spans="1:15" x14ac:dyDescent="0.25">
      <c r="A176">
        <v>538</v>
      </c>
      <c r="B176">
        <v>6.3360934257507324</v>
      </c>
      <c r="C176">
        <v>5.0825033187866211</v>
      </c>
      <c r="D176">
        <v>5.1706595420837402</v>
      </c>
      <c r="E176">
        <v>2.1556961536407471</v>
      </c>
      <c r="F176">
        <v>2.0185849666595459</v>
      </c>
      <c r="G176">
        <v>2.5229713916778564</v>
      </c>
      <c r="H176">
        <v>2.0291392803192139</v>
      </c>
      <c r="I176">
        <v>27.683401107788086</v>
      </c>
      <c r="J176">
        <v>8.1673135757446289</v>
      </c>
      <c r="K176">
        <v>2.6235840320587158</v>
      </c>
      <c r="L176">
        <v>4.5070748329162598</v>
      </c>
      <c r="M176">
        <v>3.0082902908325195</v>
      </c>
      <c r="N176">
        <v>2.9765753746032715</v>
      </c>
      <c r="O176">
        <v>2.3479876518249512</v>
      </c>
    </row>
    <row r="177" spans="1:15" x14ac:dyDescent="0.25">
      <c r="A177">
        <v>540</v>
      </c>
      <c r="B177">
        <v>6.2058300971984863</v>
      </c>
      <c r="C177">
        <v>5.0196385383605957</v>
      </c>
      <c r="D177">
        <v>5.3234009742736816</v>
      </c>
      <c r="E177">
        <v>2.1391940116882324</v>
      </c>
      <c r="F177">
        <v>2.0122840404510498</v>
      </c>
      <c r="G177">
        <v>2.5297560691833496</v>
      </c>
      <c r="H177">
        <v>2.0373260974884033</v>
      </c>
      <c r="I177">
        <v>27.702247619628906</v>
      </c>
      <c r="J177">
        <v>8.1972169876098633</v>
      </c>
      <c r="K177">
        <v>2.6043062210083008</v>
      </c>
      <c r="L177">
        <v>4.2326273918151855</v>
      </c>
      <c r="M177">
        <v>3.0416224002838135</v>
      </c>
      <c r="N177">
        <v>2.9308669567108154</v>
      </c>
      <c r="O177">
        <v>2.4154496192932129</v>
      </c>
    </row>
    <row r="178" spans="1:15" x14ac:dyDescent="0.25">
      <c r="A178">
        <v>542</v>
      </c>
      <c r="B178">
        <v>6.2807469367980957</v>
      </c>
      <c r="C178">
        <v>4.9882206916809082</v>
      </c>
      <c r="D178">
        <v>5.4019641876220703</v>
      </c>
      <c r="E178">
        <v>2.1472022533416748</v>
      </c>
      <c r="F178">
        <v>2.0281760692596436</v>
      </c>
      <c r="G178">
        <v>2.5166842937469482</v>
      </c>
      <c r="H178">
        <v>2.0399980545043945</v>
      </c>
      <c r="I178">
        <v>27.698774337768555</v>
      </c>
      <c r="J178">
        <v>8.2067651748657227</v>
      </c>
      <c r="K178">
        <v>2.5797586441040039</v>
      </c>
      <c r="L178">
        <v>4.0851273536682129</v>
      </c>
      <c r="M178">
        <v>3.0582337379455566</v>
      </c>
      <c r="N178">
        <v>2.9386839866638184</v>
      </c>
      <c r="O178">
        <v>2.4639556407928467</v>
      </c>
    </row>
    <row r="179" spans="1:15" x14ac:dyDescent="0.25">
      <c r="A179">
        <v>544</v>
      </c>
      <c r="B179">
        <v>6.2722516059875488</v>
      </c>
      <c r="C179">
        <v>5.5516538619995117</v>
      </c>
      <c r="D179">
        <v>5.232210636138916</v>
      </c>
      <c r="E179">
        <v>2.1289286613464355</v>
      </c>
      <c r="F179">
        <v>2.0364785194396973</v>
      </c>
      <c r="G179">
        <v>2.5035262107849121</v>
      </c>
      <c r="H179">
        <v>2.0261445045471191</v>
      </c>
      <c r="I179">
        <v>27.678689956665039</v>
      </c>
      <c r="J179">
        <v>8.2188987731933594</v>
      </c>
      <c r="K179">
        <v>2.5493443012237549</v>
      </c>
      <c r="L179">
        <v>4.106778621673584</v>
      </c>
      <c r="M179">
        <v>3.0839707851409912</v>
      </c>
      <c r="N179">
        <v>2.9717066287994385</v>
      </c>
      <c r="O179">
        <v>2.3873875141143799</v>
      </c>
    </row>
    <row r="180" spans="1:15" x14ac:dyDescent="0.25">
      <c r="A180">
        <v>546</v>
      </c>
      <c r="B180">
        <v>6.2718262672424316</v>
      </c>
      <c r="C180">
        <v>5.4042439460754395</v>
      </c>
      <c r="D180">
        <v>5.3597807884216309</v>
      </c>
      <c r="E180">
        <v>2.1688327789306641</v>
      </c>
      <c r="F180">
        <v>2.0496160984039307</v>
      </c>
      <c r="G180">
        <v>2.4224052429199219</v>
      </c>
      <c r="H180">
        <v>2.0167531967163086</v>
      </c>
      <c r="I180">
        <v>27.678730010986328</v>
      </c>
      <c r="J180">
        <v>8.2349662780761719</v>
      </c>
      <c r="K180">
        <v>2.5418448448181152</v>
      </c>
      <c r="L180">
        <v>3.977086067199707</v>
      </c>
      <c r="M180">
        <v>3.0854003429412842</v>
      </c>
      <c r="N180">
        <v>2.9591593742370605</v>
      </c>
      <c r="O180">
        <v>2.2279987335205078</v>
      </c>
    </row>
    <row r="181" spans="1:15" x14ac:dyDescent="0.25">
      <c r="A181">
        <v>548</v>
      </c>
      <c r="B181">
        <v>6.2944564819335938</v>
      </c>
      <c r="C181">
        <v>5.0396504402160645</v>
      </c>
      <c r="D181">
        <v>5.5583772659301758</v>
      </c>
      <c r="E181">
        <v>2.2107779979705811</v>
      </c>
      <c r="F181">
        <v>2.0688769817352295</v>
      </c>
      <c r="G181">
        <v>2.4238624572753906</v>
      </c>
      <c r="H181">
        <v>2.028867244720459</v>
      </c>
      <c r="I181">
        <v>27.70068359375</v>
      </c>
      <c r="J181">
        <v>8.2230157852172852</v>
      </c>
      <c r="K181">
        <v>2.5432076454162598</v>
      </c>
      <c r="L181">
        <v>3.7382545471191406</v>
      </c>
      <c r="M181">
        <v>2.9840295314788818</v>
      </c>
      <c r="N181">
        <v>2.9285585880279541</v>
      </c>
      <c r="O181">
        <v>2.2205214500427246</v>
      </c>
    </row>
    <row r="182" spans="1:15" x14ac:dyDescent="0.25">
      <c r="A182">
        <v>550</v>
      </c>
      <c r="B182">
        <v>6.2691545486450195</v>
      </c>
      <c r="C182">
        <v>5.2433738708496094</v>
      </c>
      <c r="D182">
        <v>5.3949065208435059</v>
      </c>
      <c r="E182">
        <v>2.1268396377563477</v>
      </c>
      <c r="F182">
        <v>2.0415525436401367</v>
      </c>
      <c r="G182">
        <v>2.4493710994720459</v>
      </c>
      <c r="H182">
        <v>2.0353915691375732</v>
      </c>
      <c r="I182">
        <v>27.718265533447266</v>
      </c>
      <c r="J182">
        <v>8.2311887741088867</v>
      </c>
      <c r="K182">
        <v>2.5315999984741211</v>
      </c>
      <c r="L182">
        <v>3.6619381904602051</v>
      </c>
      <c r="M182">
        <v>2.9582962989807129</v>
      </c>
      <c r="N182">
        <v>2.9684906005859375</v>
      </c>
      <c r="O182">
        <v>2.3294610977172852</v>
      </c>
    </row>
    <row r="183" spans="1:15" x14ac:dyDescent="0.25">
      <c r="A183">
        <v>552</v>
      </c>
      <c r="B183">
        <v>6.363438606262207</v>
      </c>
      <c r="C183">
        <v>5.2230043411254883</v>
      </c>
      <c r="D183">
        <v>5.0322580337524414</v>
      </c>
      <c r="E183">
        <v>2.1416816711425781</v>
      </c>
      <c r="F183">
        <v>2.0321047306060791</v>
      </c>
      <c r="G183">
        <v>2.3456201553344727</v>
      </c>
      <c r="H183">
        <v>2.0321388244628906</v>
      </c>
      <c r="I183">
        <v>27.710077285766602</v>
      </c>
      <c r="J183">
        <v>8.2526979446411133</v>
      </c>
      <c r="K183">
        <v>2.5008513927459717</v>
      </c>
      <c r="L183">
        <v>3.4762439727783203</v>
      </c>
      <c r="M183">
        <v>2.9879631996154785</v>
      </c>
      <c r="N183">
        <v>3.0270726680755615</v>
      </c>
      <c r="O183">
        <v>2.2727019786834717</v>
      </c>
    </row>
    <row r="184" spans="1:15" x14ac:dyDescent="0.25">
      <c r="A184">
        <v>554</v>
      </c>
      <c r="B184">
        <v>6.434971809387207</v>
      </c>
      <c r="C184">
        <v>5.1643681526184082</v>
      </c>
      <c r="D184">
        <v>5.1742186546325684</v>
      </c>
      <c r="E184">
        <v>2.1618404388427734</v>
      </c>
      <c r="F184">
        <v>2.049100399017334</v>
      </c>
      <c r="G184">
        <v>2.2867615222930908</v>
      </c>
      <c r="H184">
        <v>2.0243918895721436</v>
      </c>
      <c r="I184">
        <v>27.713460922241211</v>
      </c>
      <c r="J184">
        <v>8.2788524627685547</v>
      </c>
      <c r="K184">
        <v>2.4727022647857666</v>
      </c>
      <c r="L184">
        <v>3.1672787666320801</v>
      </c>
      <c r="M184">
        <v>3.025688648223877</v>
      </c>
      <c r="N184">
        <v>2.9438080787658691</v>
      </c>
      <c r="O184">
        <v>2.222233772277832</v>
      </c>
    </row>
    <row r="185" spans="1:15" x14ac:dyDescent="0.25">
      <c r="A185">
        <v>556</v>
      </c>
      <c r="B185">
        <v>6.1950974464416504</v>
      </c>
      <c r="C185">
        <v>4.9369401931762695</v>
      </c>
      <c r="D185">
        <v>5.3790879249572754</v>
      </c>
      <c r="E185">
        <v>2.1485660076141357</v>
      </c>
      <c r="F185">
        <v>2.0279896259307861</v>
      </c>
      <c r="G185">
        <v>2.2625443935394287</v>
      </c>
      <c r="H185">
        <v>2.0250351428985596</v>
      </c>
      <c r="I185">
        <v>27.719699859619141</v>
      </c>
      <c r="J185">
        <v>8.2571372985839844</v>
      </c>
      <c r="K185">
        <v>2.4385416507720947</v>
      </c>
      <c r="L185">
        <v>3.2832691669464111</v>
      </c>
      <c r="M185">
        <v>2.9963994026184082</v>
      </c>
      <c r="N185">
        <v>2.88671875</v>
      </c>
      <c r="O185">
        <v>2.2794866561889648</v>
      </c>
    </row>
    <row r="186" spans="1:15" x14ac:dyDescent="0.25">
      <c r="A186">
        <v>558</v>
      </c>
      <c r="B186">
        <v>6.1376895904541016</v>
      </c>
      <c r="C186">
        <v>4.608677864074707</v>
      </c>
      <c r="D186">
        <v>5.397068977355957</v>
      </c>
      <c r="E186">
        <v>2.1989841461181641</v>
      </c>
      <c r="F186">
        <v>2.0205972194671631</v>
      </c>
      <c r="G186">
        <v>2.2967889308929443</v>
      </c>
      <c r="H186">
        <v>2.0242960453033447</v>
      </c>
      <c r="I186">
        <v>27.725149154663086</v>
      </c>
      <c r="J186">
        <v>8.2741928100585938</v>
      </c>
      <c r="K186">
        <v>2.4159414768218994</v>
      </c>
      <c r="L186">
        <v>3.7364404201507568</v>
      </c>
      <c r="M186">
        <v>2.9869077205657959</v>
      </c>
      <c r="N186">
        <v>2.9396164417266846</v>
      </c>
      <c r="O186">
        <v>2.3398561477661133</v>
      </c>
    </row>
    <row r="187" spans="1:15" x14ac:dyDescent="0.25">
      <c r="A187">
        <v>560</v>
      </c>
      <c r="B187">
        <v>6.3928637504577637</v>
      </c>
      <c r="C187">
        <v>5.0604662895202637</v>
      </c>
      <c r="D187">
        <v>5.486025333404541</v>
      </c>
      <c r="E187">
        <v>2.20186448097229</v>
      </c>
      <c r="F187">
        <v>2.0443501472473145</v>
      </c>
      <c r="G187">
        <v>2.3442423343658447</v>
      </c>
      <c r="H187">
        <v>2.0135412216186523</v>
      </c>
      <c r="I187">
        <v>27.750858306884766</v>
      </c>
      <c r="J187">
        <v>8.3116827011108398</v>
      </c>
      <c r="K187">
        <v>2.4317207336425781</v>
      </c>
      <c r="L187">
        <v>3.6034777164459229</v>
      </c>
      <c r="M187">
        <v>3.0400876998901367</v>
      </c>
      <c r="N187">
        <v>2.96993088722229</v>
      </c>
      <c r="O187">
        <v>2.4176750183105469</v>
      </c>
    </row>
    <row r="188" spans="1:15" x14ac:dyDescent="0.25">
      <c r="A188">
        <v>562</v>
      </c>
      <c r="B188">
        <v>6.3965058326721191</v>
      </c>
      <c r="C188">
        <v>4.967106819152832</v>
      </c>
      <c r="D188">
        <v>5.2798199653625488</v>
      </c>
      <c r="E188">
        <v>2.2278587818145752</v>
      </c>
      <c r="F188">
        <v>2.0449972152709961</v>
      </c>
      <c r="G188">
        <v>2.3089373111724854</v>
      </c>
      <c r="H188">
        <v>2.0181074142456055</v>
      </c>
      <c r="I188">
        <v>27.75309944152832</v>
      </c>
      <c r="J188">
        <v>8.287480354309082</v>
      </c>
      <c r="K188">
        <v>2.4206340312957764</v>
      </c>
      <c r="L188">
        <v>3.7602159976959229</v>
      </c>
      <c r="M188">
        <v>3.0448510646820068</v>
      </c>
      <c r="N188">
        <v>2.9455471038818359</v>
      </c>
      <c r="O188">
        <v>2.4574596881866455</v>
      </c>
    </row>
    <row r="189" spans="1:15" x14ac:dyDescent="0.25">
      <c r="A189">
        <v>564</v>
      </c>
      <c r="B189">
        <v>6.2562217712402344</v>
      </c>
      <c r="C189">
        <v>5.0375957489013672</v>
      </c>
      <c r="D189">
        <v>5.063232421875</v>
      </c>
      <c r="E189">
        <v>2.154731273651123</v>
      </c>
      <c r="F189">
        <v>2.0299985408782959</v>
      </c>
      <c r="G189">
        <v>2.3100013732910156</v>
      </c>
      <c r="H189">
        <v>2.0121533870697021</v>
      </c>
      <c r="I189">
        <v>27.718368530273438</v>
      </c>
      <c r="J189">
        <v>8.2626352310180664</v>
      </c>
      <c r="K189">
        <v>2.3917150497436523</v>
      </c>
      <c r="L189">
        <v>3.4779388904571533</v>
      </c>
      <c r="M189">
        <v>2.9745845794677734</v>
      </c>
      <c r="N189">
        <v>2.8956253528594971</v>
      </c>
      <c r="O189">
        <v>2.4017329216003418</v>
      </c>
    </row>
    <row r="190" spans="1:15" x14ac:dyDescent="0.25">
      <c r="A190">
        <v>566</v>
      </c>
      <c r="B190">
        <v>6.3120393753051758</v>
      </c>
      <c r="C190">
        <v>4.7919425964355469</v>
      </c>
      <c r="D190">
        <v>5.4151210784912109</v>
      </c>
      <c r="E190">
        <v>2.0227904319763184</v>
      </c>
      <c r="F190">
        <v>2.0089671611785889</v>
      </c>
      <c r="G190">
        <v>2.3620462417602539</v>
      </c>
      <c r="H190">
        <v>2.0095658302307129</v>
      </c>
      <c r="I190">
        <v>27.71314811706543</v>
      </c>
      <c r="J190">
        <v>8.2790203094482422</v>
      </c>
      <c r="K190">
        <v>2.4028236865997314</v>
      </c>
      <c r="L190">
        <v>3.3701364994049072</v>
      </c>
      <c r="M190">
        <v>3.0076165199279785</v>
      </c>
      <c r="N190">
        <v>2.8778860569000244</v>
      </c>
      <c r="O190">
        <v>2.4026434421539307</v>
      </c>
    </row>
    <row r="191" spans="1:15" x14ac:dyDescent="0.25">
      <c r="A191">
        <v>568</v>
      </c>
      <c r="B191">
        <v>6.3819184303283691</v>
      </c>
      <c r="C191">
        <v>5.038935661315918</v>
      </c>
      <c r="D191">
        <v>5.3470320701599121</v>
      </c>
      <c r="E191">
        <v>2</v>
      </c>
      <c r="F191">
        <v>2.0127191543579102</v>
      </c>
      <c r="G191">
        <v>2.3187589645385742</v>
      </c>
      <c r="H191">
        <v>2.0161664485931396</v>
      </c>
      <c r="I191">
        <v>27.726566314697266</v>
      </c>
      <c r="J191">
        <v>8.3079366683959961</v>
      </c>
      <c r="K191">
        <v>2.4004714488983154</v>
      </c>
      <c r="L191">
        <v>3.286658763885498</v>
      </c>
      <c r="M191">
        <v>3.0559709072113037</v>
      </c>
      <c r="N191">
        <v>2.930645227432251</v>
      </c>
      <c r="O191">
        <v>2.4637632369995117</v>
      </c>
    </row>
    <row r="192" spans="1:15" x14ac:dyDescent="0.25">
      <c r="A192">
        <v>570</v>
      </c>
      <c r="B192">
        <v>6.3764915466308594</v>
      </c>
      <c r="C192">
        <v>4.3598079681396484</v>
      </c>
      <c r="D192">
        <v>5.3663387298583984</v>
      </c>
      <c r="E192">
        <v>2.075183629989624</v>
      </c>
      <c r="F192">
        <v>2.0212357044219971</v>
      </c>
      <c r="G192">
        <v>2.3293418884277344</v>
      </c>
      <c r="H192">
        <v>2.0240108966827393</v>
      </c>
      <c r="I192">
        <v>27.729328155517578</v>
      </c>
      <c r="J192">
        <v>8.3020954132080078</v>
      </c>
      <c r="K192">
        <v>2.3888874053955078</v>
      </c>
      <c r="L192">
        <v>3.1270079612731934</v>
      </c>
      <c r="M192">
        <v>2.9742922782897949</v>
      </c>
      <c r="N192">
        <v>2.9142725467681885</v>
      </c>
      <c r="O192">
        <v>2.3693997859954834</v>
      </c>
    </row>
    <row r="193" spans="1:15" x14ac:dyDescent="0.25">
      <c r="A193">
        <v>572</v>
      </c>
      <c r="B193">
        <v>6.2882628440856934</v>
      </c>
      <c r="C193">
        <v>4.839113712310791</v>
      </c>
      <c r="D193">
        <v>5.6975235939025879</v>
      </c>
      <c r="E193">
        <v>2.0405905246734619</v>
      </c>
      <c r="F193">
        <v>2.0250968933105469</v>
      </c>
      <c r="G193">
        <v>2.3301751613616943</v>
      </c>
      <c r="H193">
        <v>2.0231187343597412</v>
      </c>
      <c r="I193">
        <v>27.730649948120117</v>
      </c>
      <c r="J193">
        <v>8.3083696365356445</v>
      </c>
      <c r="K193">
        <v>2.3767056465148926</v>
      </c>
      <c r="L193">
        <v>3.2624533176422119</v>
      </c>
      <c r="M193">
        <v>2.9777860641479492</v>
      </c>
      <c r="N193">
        <v>2.9348185062408447</v>
      </c>
      <c r="O193">
        <v>2.323561429977417</v>
      </c>
    </row>
    <row r="194" spans="1:15" x14ac:dyDescent="0.25">
      <c r="A194">
        <v>574</v>
      </c>
      <c r="B194">
        <v>6.2270736694335938</v>
      </c>
      <c r="C194">
        <v>4.8230323791503906</v>
      </c>
      <c r="D194">
        <v>5.5105438232421875</v>
      </c>
      <c r="E194">
        <v>2.1497619152069092</v>
      </c>
      <c r="F194">
        <v>2.0240886211395264</v>
      </c>
      <c r="G194">
        <v>2.381267786026001</v>
      </c>
      <c r="H194">
        <v>2.0212054252624512</v>
      </c>
      <c r="I194">
        <v>27.734794616699219</v>
      </c>
      <c r="J194">
        <v>8.3207054138183594</v>
      </c>
      <c r="K194">
        <v>2.3543603420257568</v>
      </c>
      <c r="L194">
        <v>3.4066832065582275</v>
      </c>
      <c r="M194">
        <v>3.0347907543182373</v>
      </c>
      <c r="N194">
        <v>2.9528470039367676</v>
      </c>
      <c r="O194">
        <v>2.3483211994171143</v>
      </c>
    </row>
    <row r="195" spans="1:15" x14ac:dyDescent="0.25">
      <c r="A195">
        <v>576</v>
      </c>
      <c r="B195">
        <v>6.2421793937683105</v>
      </c>
      <c r="C195">
        <v>4.7942652702331543</v>
      </c>
      <c r="D195">
        <v>5.5013952255249023</v>
      </c>
      <c r="E195">
        <v>2.1307899951934814</v>
      </c>
      <c r="F195">
        <v>2.0233683586120605</v>
      </c>
      <c r="G195">
        <v>2.343578577041626</v>
      </c>
      <c r="H195">
        <v>2.0188579559326172</v>
      </c>
      <c r="I195">
        <v>27.730079650878906</v>
      </c>
      <c r="J195">
        <v>8.3292207717895508</v>
      </c>
      <c r="K195">
        <v>2.3395628929138184</v>
      </c>
      <c r="L195">
        <v>3.3500130176544189</v>
      </c>
      <c r="M195">
        <v>3.0493302345275879</v>
      </c>
      <c r="N195">
        <v>2.9196243286132813</v>
      </c>
      <c r="O195">
        <v>2.330923318862915</v>
      </c>
    </row>
    <row r="196" spans="1:15" x14ac:dyDescent="0.25">
      <c r="A196">
        <v>578</v>
      </c>
      <c r="B196">
        <v>6.2241525650024414</v>
      </c>
      <c r="C196">
        <v>4.5083498954772949</v>
      </c>
      <c r="D196">
        <v>5.4195575714111328</v>
      </c>
      <c r="E196">
        <v>2.203803539276123</v>
      </c>
      <c r="F196">
        <v>2.0096597671508789</v>
      </c>
      <c r="G196">
        <v>2.316021203994751</v>
      </c>
      <c r="H196">
        <v>2.0225861072540283</v>
      </c>
      <c r="I196">
        <v>27.72857666015625</v>
      </c>
      <c r="J196">
        <v>8.3329105377197266</v>
      </c>
      <c r="K196">
        <v>2.3176178932189941</v>
      </c>
      <c r="L196">
        <v>3.2878999710083008</v>
      </c>
      <c r="M196">
        <v>3.0621013641357422</v>
      </c>
      <c r="N196">
        <v>2.9153988361358643</v>
      </c>
      <c r="O196">
        <v>2.3069908618927002</v>
      </c>
    </row>
    <row r="197" spans="1:15" x14ac:dyDescent="0.25">
      <c r="A197">
        <v>580</v>
      </c>
      <c r="B197">
        <v>6.253143310546875</v>
      </c>
      <c r="C197">
        <v>4.1876215934753418</v>
      </c>
      <c r="D197">
        <v>5.2332205772399902</v>
      </c>
      <c r="E197">
        <v>2.2774646282196045</v>
      </c>
      <c r="F197">
        <v>2.0121636390686035</v>
      </c>
      <c r="G197">
        <v>2.4459877014160156</v>
      </c>
      <c r="H197">
        <v>2.0199689865112305</v>
      </c>
      <c r="I197">
        <v>27.732147216796875</v>
      </c>
      <c r="J197">
        <v>8.3262901306152344</v>
      </c>
      <c r="K197">
        <v>2.3054730892181396</v>
      </c>
      <c r="L197">
        <v>3.1469643115997314</v>
      </c>
      <c r="M197">
        <v>3.0452601909637451</v>
      </c>
      <c r="N197">
        <v>2.9126136302947998</v>
      </c>
      <c r="O197">
        <v>2.2908563613891602</v>
      </c>
    </row>
    <row r="198" spans="1:15" x14ac:dyDescent="0.25">
      <c r="A198">
        <v>582</v>
      </c>
      <c r="B198">
        <v>6.3340873718261719</v>
      </c>
      <c r="C198">
        <v>4.9993586540222168</v>
      </c>
      <c r="D198">
        <v>5.1325554847717285</v>
      </c>
      <c r="E198">
        <v>2.1693394184112549</v>
      </c>
      <c r="F198">
        <v>2.0176162719726563</v>
      </c>
      <c r="G198">
        <v>2.3015391826629639</v>
      </c>
      <c r="H198">
        <v>2.0241034030914307</v>
      </c>
      <c r="I198">
        <v>27.734525680541992</v>
      </c>
      <c r="J198">
        <v>8.3188810348510742</v>
      </c>
      <c r="K198">
        <v>2.2822959423065186</v>
      </c>
      <c r="L198">
        <v>2.9866452217102051</v>
      </c>
      <c r="M198">
        <v>3.0225727558135986</v>
      </c>
      <c r="N198">
        <v>2.9614920616149902</v>
      </c>
      <c r="O198">
        <v>2.2969677448272705</v>
      </c>
    </row>
    <row r="199" spans="1:15" x14ac:dyDescent="0.25">
      <c r="A199">
        <v>584</v>
      </c>
      <c r="B199">
        <v>6.2817087173461914</v>
      </c>
      <c r="C199">
        <v>4.6902146339416504</v>
      </c>
      <c r="D199">
        <v>5.2717628479003906</v>
      </c>
      <c r="E199">
        <v>2.1700077056884766</v>
      </c>
      <c r="F199">
        <v>2.0235075950622559</v>
      </c>
      <c r="G199">
        <v>2.1754863262176514</v>
      </c>
      <c r="H199">
        <v>2.0270884037017822</v>
      </c>
      <c r="I199">
        <v>27.734779357910156</v>
      </c>
      <c r="J199">
        <v>8.3072566986083984</v>
      </c>
      <c r="K199">
        <v>2.2448661327362061</v>
      </c>
      <c r="L199">
        <v>3.0094661712646484</v>
      </c>
      <c r="M199">
        <v>3.0141832828521729</v>
      </c>
      <c r="N199">
        <v>2.9749381542205811</v>
      </c>
      <c r="O199">
        <v>2.3428573608398438</v>
      </c>
    </row>
    <row r="200" spans="1:15" x14ac:dyDescent="0.25">
      <c r="A200">
        <v>586</v>
      </c>
      <c r="B200">
        <v>6.3281989097595215</v>
      </c>
      <c r="C200">
        <v>6.0889701843261719</v>
      </c>
      <c r="D200">
        <v>5.2730889320373535</v>
      </c>
      <c r="E200">
        <v>2.0770659446716309</v>
      </c>
      <c r="F200">
        <v>2.0475442409515381</v>
      </c>
      <c r="G200">
        <v>2.2199857234954834</v>
      </c>
      <c r="H200">
        <v>2.0192170143127441</v>
      </c>
      <c r="I200">
        <v>27.737272262573242</v>
      </c>
      <c r="J200">
        <v>8.300776481628418</v>
      </c>
      <c r="K200">
        <v>2.2293903827667236</v>
      </c>
      <c r="L200">
        <v>2.9088490009307861</v>
      </c>
      <c r="M200">
        <v>2.9828999042510986</v>
      </c>
      <c r="N200">
        <v>2.9931914806365967</v>
      </c>
      <c r="O200">
        <v>2.3634102344512939</v>
      </c>
    </row>
    <row r="201" spans="1:15" x14ac:dyDescent="0.25">
      <c r="A201">
        <v>588</v>
      </c>
      <c r="B201">
        <v>6.3874831199645996</v>
      </c>
      <c r="C201">
        <v>5.2525458335876465</v>
      </c>
      <c r="D201">
        <v>5.3632078170776367</v>
      </c>
      <c r="E201">
        <v>2.1519827842712402</v>
      </c>
      <c r="F201">
        <v>2.0283308029174805</v>
      </c>
      <c r="G201">
        <v>2.2713778018951416</v>
      </c>
      <c r="H201">
        <v>2.011242151260376</v>
      </c>
      <c r="I201">
        <v>27.731163024902344</v>
      </c>
      <c r="J201">
        <v>8.3052034378051758</v>
      </c>
      <c r="K201">
        <v>2.2070035934448242</v>
      </c>
      <c r="L201">
        <v>2.9735877513885498</v>
      </c>
      <c r="M201">
        <v>3.0172717571258545</v>
      </c>
      <c r="N201">
        <v>2.9739072322845459</v>
      </c>
      <c r="O201">
        <v>2.3639039993286133</v>
      </c>
    </row>
    <row r="202" spans="1:15" x14ac:dyDescent="0.25">
      <c r="A202">
        <v>590</v>
      </c>
      <c r="B202">
        <v>6.365537166595459</v>
      </c>
      <c r="C202">
        <v>5.9317927360534668</v>
      </c>
      <c r="D202">
        <v>5.3887057304382324</v>
      </c>
      <c r="E202">
        <v>2.1774675846099854</v>
      </c>
      <c r="F202">
        <v>2.0159397125244141</v>
      </c>
      <c r="G202">
        <v>2.2105715274810791</v>
      </c>
      <c r="H202">
        <v>2.0123400688171387</v>
      </c>
      <c r="I202">
        <v>27.73512077331543</v>
      </c>
      <c r="J202">
        <v>8.3167619705200195</v>
      </c>
      <c r="K202">
        <v>2.1639261245727539</v>
      </c>
      <c r="L202">
        <v>2.9163446426391602</v>
      </c>
      <c r="M202">
        <v>3.0399980545043945</v>
      </c>
      <c r="N202">
        <v>2.9664592742919922</v>
      </c>
      <c r="O202">
        <v>2.3653404712677002</v>
      </c>
    </row>
    <row r="203" spans="1:15" x14ac:dyDescent="0.25">
      <c r="A203">
        <v>592</v>
      </c>
      <c r="B203">
        <v>6.3429713249206543</v>
      </c>
      <c r="C203">
        <v>4.8644857406616211</v>
      </c>
      <c r="D203">
        <v>5.3167715072631836</v>
      </c>
      <c r="E203">
        <v>2.1779980659484863</v>
      </c>
      <c r="F203">
        <v>2.011298656463623</v>
      </c>
      <c r="G203">
        <v>2.2642178535461426</v>
      </c>
      <c r="H203">
        <v>2.017125129699707</v>
      </c>
      <c r="I203">
        <v>27.732807159423828</v>
      </c>
      <c r="J203">
        <v>8.3181066513061523</v>
      </c>
      <c r="K203">
        <v>2.1474478244781494</v>
      </c>
      <c r="L203">
        <v>2.8450412750244141</v>
      </c>
      <c r="M203">
        <v>3.012376070022583</v>
      </c>
      <c r="N203">
        <v>2.9374899864196777</v>
      </c>
      <c r="O203">
        <v>2.3729844093322754</v>
      </c>
    </row>
    <row r="204" spans="1:15" x14ac:dyDescent="0.25">
      <c r="A204">
        <v>594</v>
      </c>
      <c r="B204">
        <v>6.2555747032165527</v>
      </c>
      <c r="C204">
        <v>4.8915853500366211</v>
      </c>
      <c r="D204">
        <v>5.4604458808898926</v>
      </c>
      <c r="E204">
        <v>2.0823228359222412</v>
      </c>
      <c r="F204">
        <v>2.0205674171447754</v>
      </c>
      <c r="G204">
        <v>2.2531337738037109</v>
      </c>
      <c r="H204">
        <v>2.01841139793396</v>
      </c>
      <c r="I204">
        <v>27.730314254760742</v>
      </c>
      <c r="J204">
        <v>8.3234262466430664</v>
      </c>
      <c r="K204">
        <v>2.1377670764923096</v>
      </c>
      <c r="L204">
        <v>2.6270253658294678</v>
      </c>
      <c r="M204">
        <v>2.9959280490875244</v>
      </c>
      <c r="N204">
        <v>2.9084250926971436</v>
      </c>
      <c r="O204">
        <v>2.3998153209686279</v>
      </c>
    </row>
    <row r="205" spans="1:15" x14ac:dyDescent="0.25">
      <c r="A205">
        <v>596</v>
      </c>
      <c r="B205">
        <v>6.2111086845397949</v>
      </c>
      <c r="C205">
        <v>4.2499208450317383</v>
      </c>
      <c r="D205">
        <v>5.361943244934082</v>
      </c>
      <c r="E205">
        <v>2.2274363040924072</v>
      </c>
      <c r="F205">
        <v>2</v>
      </c>
      <c r="G205">
        <v>2.2443075180053711</v>
      </c>
      <c r="H205">
        <v>2.0224156379699707</v>
      </c>
      <c r="I205">
        <v>27.731418609619141</v>
      </c>
      <c r="J205">
        <v>8.3303260803222656</v>
      </c>
      <c r="K205">
        <v>2.1040434837341309</v>
      </c>
      <c r="L205">
        <v>2.6364066600799561</v>
      </c>
      <c r="M205">
        <v>3.0305454730987549</v>
      </c>
      <c r="N205">
        <v>2.9424631595611572</v>
      </c>
      <c r="O205">
        <v>2.3717083930969238</v>
      </c>
    </row>
    <row r="206" spans="1:15" x14ac:dyDescent="0.25">
      <c r="A206">
        <v>598</v>
      </c>
      <c r="B206">
        <v>6.1835880279541016</v>
      </c>
      <c r="C206">
        <v>5.228632926940918</v>
      </c>
      <c r="D206">
        <v>5.4788551330566406</v>
      </c>
      <c r="E206">
        <v>2.1837077140808105</v>
      </c>
      <c r="F206">
        <v>2.0030019283294678</v>
      </c>
      <c r="G206">
        <v>2.2362387180328369</v>
      </c>
      <c r="H206">
        <v>2.0263688564300537</v>
      </c>
      <c r="I206">
        <v>27.731575012207031</v>
      </c>
      <c r="J206">
        <v>8.3388328552246094</v>
      </c>
      <c r="K206">
        <v>2.0954577922821045</v>
      </c>
      <c r="L206">
        <v>2.5995733737945557</v>
      </c>
      <c r="M206">
        <v>3.050117015838623</v>
      </c>
      <c r="N206">
        <v>2.9476735591888428</v>
      </c>
      <c r="O206">
        <v>2.3571898937225342</v>
      </c>
    </row>
    <row r="207" spans="1:15" x14ac:dyDescent="0.25">
      <c r="A207">
        <v>600</v>
      </c>
      <c r="B207">
        <v>6.2212867736816406</v>
      </c>
      <c r="C207">
        <v>5.215083122253418</v>
      </c>
      <c r="D207">
        <v>5.1495981216430664</v>
      </c>
      <c r="E207">
        <v>2.1774196624755859</v>
      </c>
      <c r="F207">
        <v>2.0190963745117188</v>
      </c>
      <c r="G207">
        <v>2.1480770111083984</v>
      </c>
      <c r="H207">
        <v>2.0310473442077637</v>
      </c>
      <c r="I207">
        <v>27.726211547851563</v>
      </c>
      <c r="J207">
        <v>8.3257665634155273</v>
      </c>
      <c r="K207">
        <v>2.0739543437957764</v>
      </c>
      <c r="L207">
        <v>2.5127298831939697</v>
      </c>
      <c r="M207">
        <v>3.0279436111450195</v>
      </c>
      <c r="N207">
        <v>2.9710173606872559</v>
      </c>
      <c r="O207">
        <v>2.3264727592468262</v>
      </c>
    </row>
    <row r="208" spans="1:15" x14ac:dyDescent="0.25">
      <c r="A208">
        <v>602</v>
      </c>
      <c r="B208">
        <v>6.2629146575927734</v>
      </c>
      <c r="C208">
        <v>4.4175214767456055</v>
      </c>
      <c r="D208">
        <v>5.318260669708252</v>
      </c>
      <c r="E208">
        <v>2.1829674243927002</v>
      </c>
      <c r="F208">
        <v>2.0219326019287109</v>
      </c>
      <c r="G208">
        <v>2.2066109180450439</v>
      </c>
      <c r="H208">
        <v>2.0331106185913086</v>
      </c>
      <c r="I208">
        <v>27.726160049438477</v>
      </c>
      <c r="J208">
        <v>8.3182668685913086</v>
      </c>
      <c r="K208">
        <v>2.0660042762756348</v>
      </c>
      <c r="L208">
        <v>2.7242288589477539</v>
      </c>
      <c r="M208">
        <v>3.0404305458068848</v>
      </c>
      <c r="N208">
        <v>2.9588391780853271</v>
      </c>
      <c r="O208">
        <v>2.3594985008239746</v>
      </c>
    </row>
    <row r="209" spans="1:15" x14ac:dyDescent="0.25">
      <c r="A209">
        <v>604</v>
      </c>
      <c r="B209">
        <v>6.2940959930419922</v>
      </c>
      <c r="C209">
        <v>6.1686015129089355</v>
      </c>
      <c r="D209">
        <v>5.2671122550964355</v>
      </c>
      <c r="E209">
        <v>2.1042590141296387</v>
      </c>
      <c r="F209">
        <v>2.0337085723876953</v>
      </c>
      <c r="G209">
        <v>2.1872849464416504</v>
      </c>
      <c r="H209">
        <v>2.0310499668121338</v>
      </c>
      <c r="I209">
        <v>27.739173889160156</v>
      </c>
      <c r="J209">
        <v>8.3234376907348633</v>
      </c>
      <c r="K209">
        <v>2.0725634098052979</v>
      </c>
      <c r="L209">
        <v>2.8385481834411621</v>
      </c>
      <c r="M209">
        <v>3.018763542175293</v>
      </c>
      <c r="N209">
        <v>2.9866790771484375</v>
      </c>
      <c r="O209">
        <v>2.3708362579345703</v>
      </c>
    </row>
    <row r="210" spans="1:15" x14ac:dyDescent="0.25">
      <c r="A210">
        <v>606</v>
      </c>
      <c r="B210">
        <v>6.1689357757568359</v>
      </c>
      <c r="C210">
        <v>4.7032580375671387</v>
      </c>
      <c r="D210">
        <v>5.3827085494995117</v>
      </c>
      <c r="E210">
        <v>2.1993708610534668</v>
      </c>
      <c r="F210">
        <v>2.0319745540618896</v>
      </c>
      <c r="G210">
        <v>2.2331295013427734</v>
      </c>
      <c r="H210">
        <v>2.0161001682281494</v>
      </c>
      <c r="I210">
        <v>27.725212097167969</v>
      </c>
      <c r="J210">
        <v>8.3243961334228516</v>
      </c>
      <c r="K210">
        <v>2.0633857250213623</v>
      </c>
      <c r="L210">
        <v>2.7192637920379639</v>
      </c>
      <c r="M210">
        <v>2.9778132438659668</v>
      </c>
      <c r="N210">
        <v>2.9213786125183105</v>
      </c>
      <c r="O210">
        <v>2.3421521186828613</v>
      </c>
    </row>
    <row r="211" spans="1:15" x14ac:dyDescent="0.25">
      <c r="A211">
        <v>608</v>
      </c>
      <c r="B211">
        <v>6.2436399459838867</v>
      </c>
      <c r="C211">
        <v>5.5636253356933594</v>
      </c>
      <c r="D211">
        <v>5.3910613059997559</v>
      </c>
      <c r="E211">
        <v>2.1267077922821045</v>
      </c>
      <c r="F211">
        <v>2.0322573184967041</v>
      </c>
      <c r="G211">
        <v>2.1429767608642578</v>
      </c>
      <c r="H211">
        <v>2.0147581100463867</v>
      </c>
      <c r="I211">
        <v>27.711788177490234</v>
      </c>
      <c r="J211">
        <v>8.3320512771606445</v>
      </c>
      <c r="K211">
        <v>2.050407886505127</v>
      </c>
      <c r="L211">
        <v>2.4805991649627686</v>
      </c>
      <c r="M211">
        <v>2.9843215942382813</v>
      </c>
      <c r="N211">
        <v>2.9304945468902588</v>
      </c>
      <c r="O211">
        <v>2.4013993740081787</v>
      </c>
    </row>
    <row r="212" spans="1:15" x14ac:dyDescent="0.25">
      <c r="A212">
        <v>610</v>
      </c>
      <c r="B212">
        <v>6.2979693412780762</v>
      </c>
      <c r="C212">
        <v>4.3368477821350098</v>
      </c>
      <c r="D212">
        <v>5.4083490371704102</v>
      </c>
      <c r="E212">
        <v>2.1948060989379883</v>
      </c>
      <c r="F212">
        <v>2.0157840251922607</v>
      </c>
      <c r="G212">
        <v>2.1580178737640381</v>
      </c>
      <c r="H212">
        <v>2.0211341381072998</v>
      </c>
      <c r="I212">
        <v>27.713779449462891</v>
      </c>
      <c r="J212">
        <v>8.3331108093261719</v>
      </c>
      <c r="K212">
        <v>2.0413274765014648</v>
      </c>
      <c r="L212">
        <v>2.2668325901031494</v>
      </c>
      <c r="M212">
        <v>2.987238883972168</v>
      </c>
      <c r="N212">
        <v>2.9098436832427979</v>
      </c>
      <c r="O212">
        <v>2.3581068515777588</v>
      </c>
    </row>
    <row r="213" spans="1:15" x14ac:dyDescent="0.25">
      <c r="A213">
        <v>612</v>
      </c>
      <c r="B213">
        <v>6.1917877197265625</v>
      </c>
      <c r="C213">
        <v>5.7379560470581055</v>
      </c>
      <c r="D213">
        <v>5.5514626502990723</v>
      </c>
      <c r="E213">
        <v>2.0701124668121338</v>
      </c>
      <c r="F213">
        <v>2.0219337940216064</v>
      </c>
      <c r="G213">
        <v>2.2038118839263916</v>
      </c>
      <c r="H213">
        <v>2.0246000289916992</v>
      </c>
      <c r="I213">
        <v>27.722978591918945</v>
      </c>
      <c r="J213">
        <v>8.3262338638305664</v>
      </c>
      <c r="K213">
        <v>2.0240705013275146</v>
      </c>
      <c r="L213">
        <v>2</v>
      </c>
      <c r="M213">
        <v>3.0131783485412598</v>
      </c>
      <c r="N213">
        <v>2.9013864994049072</v>
      </c>
      <c r="O213">
        <v>2.2898433208465576</v>
      </c>
    </row>
    <row r="214" spans="1:15" x14ac:dyDescent="0.25">
      <c r="A214">
        <v>614</v>
      </c>
      <c r="B214">
        <v>6.2121071815490723</v>
      </c>
      <c r="C214">
        <v>5.9686002731323242</v>
      </c>
      <c r="D214">
        <v>5.2433276176452637</v>
      </c>
      <c r="E214">
        <v>2.1480894088745117</v>
      </c>
      <c r="F214">
        <v>2.0206634998321533</v>
      </c>
      <c r="G214">
        <v>2.2406067848205566</v>
      </c>
      <c r="H214">
        <v>2.0313858985900879</v>
      </c>
      <c r="I214">
        <v>27.733316421508789</v>
      </c>
      <c r="J214">
        <v>8.3177518844604492</v>
      </c>
      <c r="K214">
        <v>2</v>
      </c>
      <c r="L214">
        <v>2.1831638813018799</v>
      </c>
      <c r="M214">
        <v>3.0000605583190918</v>
      </c>
      <c r="N214">
        <v>2.9499263763427734</v>
      </c>
      <c r="O214">
        <v>2.357241153717041</v>
      </c>
    </row>
    <row r="215" spans="1:15" x14ac:dyDescent="0.25">
      <c r="A215">
        <v>616</v>
      </c>
      <c r="B215">
        <v>6.2027425765991211</v>
      </c>
      <c r="C215">
        <v>5.6148166656494141</v>
      </c>
      <c r="D215">
        <v>5.2893867492675781</v>
      </c>
      <c r="E215">
        <v>2.1494772434234619</v>
      </c>
      <c r="F215">
        <v>2.0269525051116943</v>
      </c>
      <c r="G215">
        <v>2.2121982574462891</v>
      </c>
      <c r="H215">
        <v>2.0187547206878662</v>
      </c>
      <c r="I215">
        <v>27.739273071289063</v>
      </c>
      <c r="J215">
        <v>8.3297080993652344</v>
      </c>
      <c r="K215">
        <v>2.0248830318450928</v>
      </c>
      <c r="L215">
        <v>2.3608613014221191</v>
      </c>
      <c r="M215">
        <v>2.9598152637481689</v>
      </c>
      <c r="N215">
        <v>2.9156081676483154</v>
      </c>
      <c r="O215">
        <v>2.3731000423431396</v>
      </c>
    </row>
    <row r="216" spans="1:15" x14ac:dyDescent="0.25">
      <c r="A216">
        <v>618</v>
      </c>
      <c r="B216">
        <v>6.1803431510925293</v>
      </c>
      <c r="C216">
        <v>6.021399974822998</v>
      </c>
      <c r="D216">
        <v>5.1534738540649414</v>
      </c>
      <c r="E216">
        <v>2.1878466606140137</v>
      </c>
      <c r="F216">
        <v>2.0266144275665283</v>
      </c>
      <c r="G216">
        <v>2.1068458557128906</v>
      </c>
      <c r="H216">
        <v>2.008143424987793</v>
      </c>
      <c r="I216">
        <v>27.739294052124023</v>
      </c>
      <c r="J216">
        <v>8.3269128799438477</v>
      </c>
      <c r="K216">
        <v>2.0146737098693848</v>
      </c>
      <c r="L216">
        <v>2.2211191654205322</v>
      </c>
      <c r="M216">
        <v>2.9732601642608643</v>
      </c>
      <c r="N216">
        <v>2.9768707752227783</v>
      </c>
      <c r="O216">
        <v>2.2973461151123047</v>
      </c>
    </row>
    <row r="217" spans="1:15" x14ac:dyDescent="0.25">
      <c r="A217">
        <v>620</v>
      </c>
      <c r="B217">
        <v>6.1941542625427246</v>
      </c>
      <c r="C217">
        <v>4.7799115180969238</v>
      </c>
      <c r="D217">
        <v>5.1367168426513672</v>
      </c>
      <c r="E217">
        <v>2.3076519966125488</v>
      </c>
      <c r="F217">
        <v>2.0139727592468262</v>
      </c>
      <c r="G217">
        <v>2.2030761241912842</v>
      </c>
      <c r="H217">
        <v>2.0081582069396973</v>
      </c>
      <c r="I217">
        <v>27.71516227722168</v>
      </c>
      <c r="J217">
        <v>8.3052177429199219</v>
      </c>
      <c r="K217">
        <v>2.031768798828125</v>
      </c>
      <c r="L217">
        <v>2.3888144493103027</v>
      </c>
      <c r="M217">
        <v>2.9859728813171387</v>
      </c>
      <c r="N217">
        <v>2.9584636688232422</v>
      </c>
      <c r="O217">
        <v>2.3038742542266846</v>
      </c>
    </row>
    <row r="218" spans="1:15" x14ac:dyDescent="0.25">
      <c r="A218">
        <v>622</v>
      </c>
      <c r="B218">
        <v>6.1286296844482422</v>
      </c>
      <c r="C218">
        <v>5.3480496406555176</v>
      </c>
      <c r="D218">
        <v>5.0765423774719238</v>
      </c>
      <c r="E218">
        <v>2.1954655647277832</v>
      </c>
      <c r="F218">
        <v>2.0269954204559326</v>
      </c>
      <c r="G218">
        <v>2.0893123149871826</v>
      </c>
      <c r="H218">
        <v>2.0232079029083252</v>
      </c>
      <c r="I218">
        <v>27.714372634887695</v>
      </c>
      <c r="J218">
        <v>8.3273944854736328</v>
      </c>
      <c r="K218">
        <v>2.0526113510131836</v>
      </c>
      <c r="L218">
        <v>2.3726537227630615</v>
      </c>
      <c r="M218">
        <v>3.0008201599121094</v>
      </c>
      <c r="N218">
        <v>2.9523055553436279</v>
      </c>
      <c r="O218">
        <v>2.3583633899688721</v>
      </c>
    </row>
    <row r="219" spans="1:15" x14ac:dyDescent="0.25">
      <c r="A219">
        <v>624</v>
      </c>
      <c r="B219">
        <v>6.1455192565917969</v>
      </c>
      <c r="C219">
        <v>4.9207696914672852</v>
      </c>
      <c r="D219">
        <v>5.3065009117126465</v>
      </c>
      <c r="E219">
        <v>2.2252602577209473</v>
      </c>
      <c r="F219">
        <v>2.0367567539215088</v>
      </c>
      <c r="G219">
        <v>2.0899362564086914</v>
      </c>
      <c r="H219">
        <v>2.032611608505249</v>
      </c>
      <c r="I219">
        <v>27.721845626831055</v>
      </c>
      <c r="J219">
        <v>8.3428287506103516</v>
      </c>
      <c r="K219">
        <v>2.0220775604248047</v>
      </c>
      <c r="L219">
        <v>2.3282291889190674</v>
      </c>
      <c r="M219">
        <v>3.0107791423797607</v>
      </c>
      <c r="N219">
        <v>2.9202799797058105</v>
      </c>
      <c r="O219">
        <v>2.3055930137634277</v>
      </c>
    </row>
    <row r="220" spans="1:15" x14ac:dyDescent="0.25">
      <c r="A220">
        <v>626</v>
      </c>
      <c r="B220">
        <v>6.1715703010559082</v>
      </c>
      <c r="C220">
        <v>5.9266409873962402</v>
      </c>
      <c r="D220">
        <v>5.4258708953857422</v>
      </c>
      <c r="E220">
        <v>2.1125073432922363</v>
      </c>
      <c r="F220">
        <v>2.0407462120056152</v>
      </c>
      <c r="G220">
        <v>2.1526002883911133</v>
      </c>
      <c r="H220">
        <v>2.0399601459503174</v>
      </c>
      <c r="I220">
        <v>27.729436874389648</v>
      </c>
      <c r="J220">
        <v>8.3332796096801758</v>
      </c>
      <c r="K220">
        <v>2.0226869583129883</v>
      </c>
      <c r="L220">
        <v>2.367783784866333</v>
      </c>
      <c r="M220">
        <v>3.048048734664917</v>
      </c>
      <c r="N220">
        <v>2.956334114074707</v>
      </c>
      <c r="O220">
        <v>2.2062852382659912</v>
      </c>
    </row>
    <row r="221" spans="1:15" x14ac:dyDescent="0.25">
      <c r="A221">
        <v>628</v>
      </c>
      <c r="B221">
        <v>6.2128281593322754</v>
      </c>
      <c r="C221">
        <v>4.946648120880127</v>
      </c>
      <c r="D221">
        <v>5.025261402130127</v>
      </c>
      <c r="E221">
        <v>2.1580641269683838</v>
      </c>
      <c r="F221">
        <v>2.0345146656036377</v>
      </c>
      <c r="G221">
        <v>2.1728894710540771</v>
      </c>
      <c r="H221">
        <v>2.0370728969573975</v>
      </c>
      <c r="I221">
        <v>27.725454330444336</v>
      </c>
      <c r="J221">
        <v>8.3226985931396484</v>
      </c>
      <c r="K221">
        <v>2.0308811664581299</v>
      </c>
      <c r="L221">
        <v>2.1639714241027832</v>
      </c>
      <c r="M221">
        <v>3.065119743347168</v>
      </c>
      <c r="N221">
        <v>3.0165503025054932</v>
      </c>
      <c r="O221">
        <v>2.1931519508361816</v>
      </c>
    </row>
    <row r="222" spans="1:15" x14ac:dyDescent="0.25">
      <c r="A222">
        <v>630</v>
      </c>
      <c r="B222">
        <v>6.2457847595214844</v>
      </c>
      <c r="C222">
        <v>4.0309500694274902</v>
      </c>
      <c r="D222">
        <v>5.3265624046325684</v>
      </c>
      <c r="E222">
        <v>2.2077088356018066</v>
      </c>
      <c r="F222">
        <v>2.0194971561431885</v>
      </c>
      <c r="G222">
        <v>2.2305324077606201</v>
      </c>
      <c r="H222">
        <v>2.035712718963623</v>
      </c>
      <c r="I222">
        <v>27.71533203125</v>
      </c>
      <c r="J222">
        <v>8.3372840881347656</v>
      </c>
      <c r="K222">
        <v>2.0258824825286865</v>
      </c>
      <c r="L222">
        <v>2.1770768165588379</v>
      </c>
      <c r="M222">
        <v>3.0376846790313721</v>
      </c>
      <c r="N222">
        <v>2.8785200119018555</v>
      </c>
      <c r="O222">
        <v>2.3028419017791748</v>
      </c>
    </row>
    <row r="223" spans="1:15" x14ac:dyDescent="0.25">
      <c r="A223">
        <v>632</v>
      </c>
      <c r="B223">
        <v>6.4442257881164551</v>
      </c>
      <c r="C223">
        <v>5.5957579612731934</v>
      </c>
      <c r="D223">
        <v>5.2210631370544434</v>
      </c>
      <c r="E223">
        <v>2.1242561340332031</v>
      </c>
      <c r="F223">
        <v>2.0341777801513672</v>
      </c>
      <c r="G223">
        <v>2.1214070320129395</v>
      </c>
      <c r="H223">
        <v>2.0447518825531006</v>
      </c>
      <c r="I223">
        <v>27.731559753417969</v>
      </c>
      <c r="J223">
        <v>8.34942626953125</v>
      </c>
      <c r="K223">
        <v>2.0162472724914551</v>
      </c>
      <c r="L223">
        <v>2.1725172996520996</v>
      </c>
      <c r="M223">
        <v>2.9808473587036133</v>
      </c>
      <c r="N223">
        <v>2.9384315013885498</v>
      </c>
      <c r="O223">
        <v>2.3337063789367676</v>
      </c>
    </row>
    <row r="224" spans="1:15" x14ac:dyDescent="0.25">
      <c r="A224">
        <v>634</v>
      </c>
      <c r="B224">
        <v>6.3051247596740723</v>
      </c>
      <c r="C224">
        <v>3.1312141418457031</v>
      </c>
      <c r="D224">
        <v>5.5903210639953613</v>
      </c>
      <c r="E224">
        <v>2.2784957885742188</v>
      </c>
      <c r="F224">
        <v>2.0234379768371582</v>
      </c>
      <c r="G224">
        <v>2.2865235805511475</v>
      </c>
      <c r="H224">
        <v>2.0382339954376221</v>
      </c>
      <c r="I224">
        <v>27.751737594604492</v>
      </c>
      <c r="J224">
        <v>8.3481693267822266</v>
      </c>
      <c r="K224">
        <v>2.0129354000091553</v>
      </c>
      <c r="L224">
        <v>2.3975036144256592</v>
      </c>
      <c r="M224">
        <v>3.0075736045837402</v>
      </c>
      <c r="N224">
        <v>2.9107086658477783</v>
      </c>
      <c r="O224">
        <v>2.2383873462677002</v>
      </c>
    </row>
    <row r="225" spans="1:15" x14ac:dyDescent="0.25">
      <c r="A225">
        <v>636</v>
      </c>
      <c r="B225">
        <v>6.0938706398010254</v>
      </c>
      <c r="C225">
        <v>5.3780379295349121</v>
      </c>
      <c r="D225">
        <v>5.8284082412719727</v>
      </c>
      <c r="E225">
        <v>2.1125791072845459</v>
      </c>
      <c r="F225">
        <v>2.0477375984191895</v>
      </c>
      <c r="G225">
        <v>2.2721316814422607</v>
      </c>
      <c r="H225">
        <v>2.0560545921325684</v>
      </c>
      <c r="I225">
        <v>27.723657608032227</v>
      </c>
      <c r="J225">
        <v>8.3604412078857422</v>
      </c>
      <c r="K225">
        <v>2.0204422473907471</v>
      </c>
      <c r="L225">
        <v>2.3271074295043945</v>
      </c>
      <c r="M225">
        <v>3.0375170707702637</v>
      </c>
      <c r="N225">
        <v>2.8909380435943604</v>
      </c>
      <c r="O225">
        <v>2.4003541469573975</v>
      </c>
    </row>
    <row r="226" spans="1:15" x14ac:dyDescent="0.25">
      <c r="A226">
        <v>638</v>
      </c>
      <c r="B226">
        <v>6.398900032043457</v>
      </c>
      <c r="C226">
        <v>5.3065962791442871</v>
      </c>
      <c r="D226">
        <v>5.5965728759765625</v>
      </c>
      <c r="E226">
        <v>2.2027816772460938</v>
      </c>
      <c r="F226">
        <v>2.0681922435760498</v>
      </c>
      <c r="G226">
        <v>2.1824910640716553</v>
      </c>
      <c r="H226">
        <v>2.1034684181213379</v>
      </c>
      <c r="I226">
        <v>27.71052360534668</v>
      </c>
      <c r="J226">
        <v>8.3438034057617188</v>
      </c>
      <c r="K226">
        <v>2.0003283023834229</v>
      </c>
      <c r="L226">
        <v>3.1234750747680664</v>
      </c>
      <c r="M226">
        <v>3.0311100482940674</v>
      </c>
      <c r="N226">
        <v>2.9923789501190186</v>
      </c>
      <c r="O226">
        <v>2.4566771984100342</v>
      </c>
    </row>
    <row r="227" spans="1:15" x14ac:dyDescent="0.25">
      <c r="A227">
        <v>640</v>
      </c>
      <c r="B227">
        <v>6.5704030990600586</v>
      </c>
      <c r="C227">
        <v>4.548790454864502</v>
      </c>
      <c r="D227">
        <v>5.7358822822570801</v>
      </c>
      <c r="E227">
        <v>2.0844118595123291</v>
      </c>
      <c r="F227">
        <v>2.0746026039123535</v>
      </c>
      <c r="G227">
        <v>2.3312716484069824</v>
      </c>
      <c r="H227">
        <v>2.159679651260376</v>
      </c>
      <c r="I227">
        <v>27.717355728149414</v>
      </c>
      <c r="J227">
        <v>8.2962703704833984</v>
      </c>
      <c r="K227">
        <v>2.0432717800140381</v>
      </c>
      <c r="L227">
        <v>3.4090466499328613</v>
      </c>
      <c r="M227">
        <v>3.0223312377929688</v>
      </c>
      <c r="N227">
        <v>2.9125304222106934</v>
      </c>
      <c r="O227">
        <v>2.4744148254394531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G8" t="s">
        <v>140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C15">
        <v>216</v>
      </c>
    </row>
    <row r="16" spans="1:104" x14ac:dyDescent="0.25">
      <c r="A16">
        <v>218</v>
      </c>
      <c r="D16">
        <v>218</v>
      </c>
    </row>
    <row r="17" spans="1:13" x14ac:dyDescent="0.25">
      <c r="A17">
        <v>220</v>
      </c>
      <c r="L17">
        <v>220</v>
      </c>
    </row>
    <row r="18" spans="1:13" x14ac:dyDescent="0.25">
      <c r="A18">
        <v>222</v>
      </c>
      <c r="G18">
        <v>222</v>
      </c>
      <c r="I18">
        <v>222</v>
      </c>
    </row>
    <row r="19" spans="1:13" x14ac:dyDescent="0.25">
      <c r="A19">
        <v>224</v>
      </c>
      <c r="J19">
        <v>224</v>
      </c>
    </row>
    <row r="20" spans="1:13" x14ac:dyDescent="0.25">
      <c r="A20">
        <v>226</v>
      </c>
      <c r="M20" t="s">
        <v>146</v>
      </c>
    </row>
    <row r="21" spans="1:13" x14ac:dyDescent="0.25">
      <c r="A21">
        <v>228</v>
      </c>
    </row>
    <row r="22" spans="1:13" x14ac:dyDescent="0.25">
      <c r="A22">
        <v>230</v>
      </c>
    </row>
    <row r="23" spans="1:13" x14ac:dyDescent="0.25">
      <c r="A23">
        <v>232</v>
      </c>
      <c r="E23">
        <v>232</v>
      </c>
    </row>
    <row r="24" spans="1:13" x14ac:dyDescent="0.25">
      <c r="A24">
        <v>234</v>
      </c>
    </row>
    <row r="25" spans="1:13" x14ac:dyDescent="0.25">
      <c r="A25">
        <v>236</v>
      </c>
    </row>
    <row r="26" spans="1:13" x14ac:dyDescent="0.25">
      <c r="A26">
        <v>238</v>
      </c>
      <c r="H26">
        <v>238</v>
      </c>
    </row>
    <row r="27" spans="1:13" x14ac:dyDescent="0.25">
      <c r="A27">
        <v>240</v>
      </c>
      <c r="M27" t="s">
        <v>147</v>
      </c>
    </row>
    <row r="28" spans="1:13" x14ac:dyDescent="0.25">
      <c r="A28">
        <v>242</v>
      </c>
    </row>
    <row r="29" spans="1:13" x14ac:dyDescent="0.25">
      <c r="A29">
        <v>244</v>
      </c>
    </row>
    <row r="30" spans="1:13" x14ac:dyDescent="0.25">
      <c r="A30">
        <v>246</v>
      </c>
    </row>
    <row r="31" spans="1:13" x14ac:dyDescent="0.25">
      <c r="A31">
        <v>248</v>
      </c>
    </row>
    <row r="32" spans="1:13" x14ac:dyDescent="0.25">
      <c r="A32">
        <v>250</v>
      </c>
    </row>
    <row r="33" spans="1:15" x14ac:dyDescent="0.25">
      <c r="A33">
        <v>252</v>
      </c>
    </row>
    <row r="34" spans="1:15" x14ac:dyDescent="0.25">
      <c r="A34">
        <v>254</v>
      </c>
    </row>
    <row r="35" spans="1:15" x14ac:dyDescent="0.25">
      <c r="A35">
        <v>256</v>
      </c>
    </row>
    <row r="36" spans="1:15" x14ac:dyDescent="0.25">
      <c r="A36">
        <v>258</v>
      </c>
      <c r="G36" t="s">
        <v>141</v>
      </c>
      <c r="I36">
        <v>258</v>
      </c>
    </row>
    <row r="37" spans="1:15" x14ac:dyDescent="0.25">
      <c r="A37">
        <v>260</v>
      </c>
    </row>
    <row r="38" spans="1:15" x14ac:dyDescent="0.25">
      <c r="A38">
        <v>262</v>
      </c>
      <c r="F38">
        <v>262</v>
      </c>
    </row>
    <row r="39" spans="1:15" x14ac:dyDescent="0.25">
      <c r="A39">
        <v>264</v>
      </c>
    </row>
    <row r="40" spans="1:15" x14ac:dyDescent="0.25">
      <c r="A40">
        <v>266</v>
      </c>
      <c r="E40">
        <v>266</v>
      </c>
    </row>
    <row r="41" spans="1:15" x14ac:dyDescent="0.25">
      <c r="A41">
        <v>268</v>
      </c>
      <c r="L41">
        <v>268</v>
      </c>
    </row>
    <row r="42" spans="1:15" x14ac:dyDescent="0.25">
      <c r="A42">
        <v>270</v>
      </c>
      <c r="G42">
        <v>270</v>
      </c>
      <c r="H42">
        <v>270</v>
      </c>
    </row>
    <row r="43" spans="1:15" x14ac:dyDescent="0.25">
      <c r="A43">
        <v>272</v>
      </c>
    </row>
    <row r="44" spans="1:15" x14ac:dyDescent="0.25">
      <c r="A44">
        <v>274</v>
      </c>
    </row>
    <row r="45" spans="1:15" x14ac:dyDescent="0.25">
      <c r="A45">
        <v>276</v>
      </c>
    </row>
    <row r="46" spans="1:15" x14ac:dyDescent="0.25">
      <c r="A46">
        <v>278</v>
      </c>
    </row>
    <row r="47" spans="1:15" x14ac:dyDescent="0.25">
      <c r="A47">
        <v>280</v>
      </c>
      <c r="J47">
        <v>280</v>
      </c>
    </row>
    <row r="48" spans="1:15" x14ac:dyDescent="0.25">
      <c r="A48">
        <v>282</v>
      </c>
      <c r="D48">
        <v>282</v>
      </c>
      <c r="L48" t="s">
        <v>143</v>
      </c>
      <c r="O48">
        <v>282</v>
      </c>
    </row>
    <row r="49" spans="1:12" x14ac:dyDescent="0.25">
      <c r="A49">
        <v>284</v>
      </c>
      <c r="B49">
        <v>284</v>
      </c>
    </row>
    <row r="50" spans="1:12" x14ac:dyDescent="0.25">
      <c r="A50">
        <v>286</v>
      </c>
    </row>
    <row r="51" spans="1:12" x14ac:dyDescent="0.25">
      <c r="A51">
        <v>288</v>
      </c>
    </row>
    <row r="52" spans="1:12" x14ac:dyDescent="0.25">
      <c r="A52">
        <v>290</v>
      </c>
    </row>
    <row r="53" spans="1:12" x14ac:dyDescent="0.25">
      <c r="A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</row>
    <row r="57" spans="1:12" x14ac:dyDescent="0.25">
      <c r="A57">
        <v>300</v>
      </c>
    </row>
    <row r="58" spans="1:12" x14ac:dyDescent="0.25">
      <c r="A58">
        <v>302</v>
      </c>
    </row>
    <row r="59" spans="1:12" x14ac:dyDescent="0.25">
      <c r="A59">
        <v>304</v>
      </c>
      <c r="F59" t="s">
        <v>139</v>
      </c>
    </row>
    <row r="60" spans="1:12" x14ac:dyDescent="0.25">
      <c r="A60">
        <v>306</v>
      </c>
    </row>
    <row r="61" spans="1:12" x14ac:dyDescent="0.25">
      <c r="A61">
        <v>308</v>
      </c>
    </row>
    <row r="62" spans="1:12" x14ac:dyDescent="0.25">
      <c r="A62">
        <v>310</v>
      </c>
      <c r="L62" t="s">
        <v>144</v>
      </c>
    </row>
    <row r="63" spans="1:12" x14ac:dyDescent="0.25">
      <c r="A63">
        <v>312</v>
      </c>
    </row>
    <row r="64" spans="1:12" x14ac:dyDescent="0.25">
      <c r="A64">
        <v>314</v>
      </c>
    </row>
    <row r="65" spans="1:12" x14ac:dyDescent="0.25">
      <c r="A65">
        <v>316</v>
      </c>
    </row>
    <row r="66" spans="1:12" x14ac:dyDescent="0.25">
      <c r="A66">
        <v>318</v>
      </c>
      <c r="C66">
        <v>318</v>
      </c>
    </row>
    <row r="67" spans="1:12" x14ac:dyDescent="0.25">
      <c r="A67">
        <v>320</v>
      </c>
    </row>
    <row r="68" spans="1:12" x14ac:dyDescent="0.25">
      <c r="A68">
        <v>322</v>
      </c>
      <c r="F68">
        <v>322</v>
      </c>
    </row>
    <row r="69" spans="1:12" x14ac:dyDescent="0.25">
      <c r="A69">
        <v>324</v>
      </c>
      <c r="E69" t="s">
        <v>138</v>
      </c>
    </row>
    <row r="70" spans="1:12" x14ac:dyDescent="0.25">
      <c r="A70">
        <v>326</v>
      </c>
    </row>
    <row r="71" spans="1:12" x14ac:dyDescent="0.25">
      <c r="A71">
        <v>328</v>
      </c>
    </row>
    <row r="72" spans="1:12" x14ac:dyDescent="0.25">
      <c r="A72">
        <v>330</v>
      </c>
      <c r="G72" t="s">
        <v>142</v>
      </c>
    </row>
    <row r="73" spans="1:12" x14ac:dyDescent="0.25">
      <c r="A73">
        <v>332</v>
      </c>
    </row>
    <row r="74" spans="1:12" x14ac:dyDescent="0.25">
      <c r="A74">
        <v>334</v>
      </c>
    </row>
    <row r="75" spans="1:12" x14ac:dyDescent="0.25">
      <c r="A75">
        <v>336</v>
      </c>
      <c r="H75">
        <v>336</v>
      </c>
      <c r="L75" t="s">
        <v>145</v>
      </c>
    </row>
    <row r="76" spans="1:12" x14ac:dyDescent="0.25">
      <c r="A76">
        <v>338</v>
      </c>
    </row>
    <row r="77" spans="1:12" x14ac:dyDescent="0.25">
      <c r="A77">
        <v>340</v>
      </c>
    </row>
    <row r="78" spans="1:12" x14ac:dyDescent="0.25">
      <c r="A78">
        <v>342</v>
      </c>
    </row>
    <row r="79" spans="1:12" x14ac:dyDescent="0.25">
      <c r="A79">
        <v>344</v>
      </c>
    </row>
    <row r="80" spans="1:12" x14ac:dyDescent="0.25">
      <c r="A80">
        <v>346</v>
      </c>
    </row>
    <row r="81" spans="1:12" x14ac:dyDescent="0.25">
      <c r="A81">
        <v>348</v>
      </c>
    </row>
    <row r="82" spans="1:12" x14ac:dyDescent="0.25">
      <c r="A82">
        <v>350</v>
      </c>
    </row>
    <row r="83" spans="1:12" x14ac:dyDescent="0.25">
      <c r="A83">
        <v>352</v>
      </c>
      <c r="L83">
        <v>352</v>
      </c>
    </row>
    <row r="84" spans="1:12" x14ac:dyDescent="0.25">
      <c r="A84">
        <v>354</v>
      </c>
    </row>
    <row r="85" spans="1:12" x14ac:dyDescent="0.25">
      <c r="A85">
        <v>356</v>
      </c>
    </row>
    <row r="86" spans="1:12" x14ac:dyDescent="0.25">
      <c r="A86">
        <v>358</v>
      </c>
    </row>
    <row r="87" spans="1:12" x14ac:dyDescent="0.25">
      <c r="A87">
        <v>360</v>
      </c>
    </row>
    <row r="88" spans="1:12" x14ac:dyDescent="0.25">
      <c r="A88">
        <v>362</v>
      </c>
    </row>
    <row r="89" spans="1:12" x14ac:dyDescent="0.25">
      <c r="A89">
        <v>364</v>
      </c>
    </row>
    <row r="90" spans="1:12" x14ac:dyDescent="0.25">
      <c r="A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</row>
    <row r="95" spans="1:12" x14ac:dyDescent="0.25">
      <c r="A95">
        <v>376</v>
      </c>
    </row>
    <row r="96" spans="1:12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28.377081206071963</v>
      </c>
      <c r="C2">
        <v>5.0915932415007745</v>
      </c>
      <c r="H2">
        <v>9.4160000000000004</v>
      </c>
      <c r="I2">
        <v>3.0139999999999998</v>
      </c>
    </row>
    <row r="3" spans="1:11" x14ac:dyDescent="0.25">
      <c r="A3">
        <v>0.53700000000000003</v>
      </c>
      <c r="B3">
        <v>28.896981513962373</v>
      </c>
      <c r="C3">
        <v>4.72403581452709</v>
      </c>
      <c r="H3">
        <v>9.8460000000000001</v>
      </c>
      <c r="I3">
        <v>2.71</v>
      </c>
    </row>
    <row r="4" spans="1:11" x14ac:dyDescent="0.25">
      <c r="A4">
        <v>0.56299999999999994</v>
      </c>
      <c r="B4">
        <v>28.222320184188305</v>
      </c>
      <c r="C4">
        <v>4.3008611453139665</v>
      </c>
      <c r="H4">
        <v>9.2880000000000003</v>
      </c>
      <c r="I4">
        <v>2.36</v>
      </c>
    </row>
    <row r="5" spans="1:11" x14ac:dyDescent="0.25">
      <c r="A5">
        <v>0.59</v>
      </c>
      <c r="B5">
        <v>27.008413418788372</v>
      </c>
      <c r="C5">
        <v>3.8692229827165798</v>
      </c>
      <c r="H5">
        <v>8.2840000000000007</v>
      </c>
      <c r="I5">
        <v>2.0030000000000001</v>
      </c>
    </row>
    <row r="6" spans="1:11" x14ac:dyDescent="0.25">
      <c r="A6">
        <v>0.61699999999999999</v>
      </c>
      <c r="B6">
        <v>25.921459054152376</v>
      </c>
      <c r="C6">
        <v>3.5730007142673932</v>
      </c>
      <c r="H6">
        <v>7.3849999999999998</v>
      </c>
      <c r="I6">
        <v>1.758</v>
      </c>
    </row>
    <row r="7" spans="1:11" x14ac:dyDescent="0.25">
      <c r="A7">
        <v>0.64300000000000002</v>
      </c>
      <c r="B7">
        <v>25.100500195878915</v>
      </c>
      <c r="C7">
        <v>3.4581390183381169</v>
      </c>
      <c r="H7">
        <v>6.7060000000000004</v>
      </c>
      <c r="I7">
        <v>1.663</v>
      </c>
    </row>
    <row r="8" spans="1:11" x14ac:dyDescent="0.25">
      <c r="A8">
        <v>0.67</v>
      </c>
      <c r="B8">
        <v>23.86362109129313</v>
      </c>
      <c r="C8">
        <v>3.307005207904858</v>
      </c>
      <c r="H8">
        <v>5.6829999999999998</v>
      </c>
      <c r="I8">
        <v>1.538</v>
      </c>
    </row>
    <row r="9" spans="1:11" x14ac:dyDescent="0.25">
      <c r="A9">
        <v>0.69699999999999995</v>
      </c>
      <c r="B9">
        <v>23.225231876023049</v>
      </c>
      <c r="C9">
        <v>3.1981888643929119</v>
      </c>
      <c r="H9">
        <v>5.1550000000000002</v>
      </c>
      <c r="I9">
        <v>1.448</v>
      </c>
    </row>
    <row r="10" spans="1:11" x14ac:dyDescent="0.25">
      <c r="A10">
        <v>0.72299999999999998</v>
      </c>
      <c r="B10">
        <v>22.860092590016293</v>
      </c>
      <c r="C10">
        <v>3.0277099262241958</v>
      </c>
      <c r="H10">
        <v>4.8529999999999998</v>
      </c>
      <c r="I10">
        <v>1.3069999999999999</v>
      </c>
    </row>
    <row r="11" spans="1:11" x14ac:dyDescent="0.25">
      <c r="A11">
        <v>0.75</v>
      </c>
      <c r="B11">
        <v>22.364373691795201</v>
      </c>
      <c r="C11">
        <v>3.1062995076494908</v>
      </c>
      <c r="H11">
        <v>4.4429999999999996</v>
      </c>
      <c r="I11">
        <v>1.3720000000000001</v>
      </c>
    </row>
    <row r="12" spans="1:11" x14ac:dyDescent="0.25">
      <c r="A12">
        <v>0.77700000000000002</v>
      </c>
      <c r="B12">
        <v>22.025833956424709</v>
      </c>
      <c r="C12">
        <v>3.8184420224110047</v>
      </c>
      <c r="H12">
        <v>4.1630000000000003</v>
      </c>
      <c r="I12">
        <v>1.9610000000000001</v>
      </c>
    </row>
    <row r="13" spans="1:11" x14ac:dyDescent="0.25">
      <c r="A13">
        <v>0.80300000000000005</v>
      </c>
      <c r="B13">
        <v>21.550669256422541</v>
      </c>
      <c r="C13">
        <v>4.2186443524382735</v>
      </c>
      <c r="H13">
        <v>3.77</v>
      </c>
      <c r="I13">
        <v>2.2919999999999998</v>
      </c>
    </row>
    <row r="14" spans="1:11" x14ac:dyDescent="0.25">
      <c r="A14">
        <v>0.83</v>
      </c>
      <c r="B14">
        <v>21.238729071688297</v>
      </c>
      <c r="C14">
        <v>4.1448910529468437</v>
      </c>
      <c r="H14">
        <v>3.512</v>
      </c>
      <c r="I14">
        <v>2.2309999999999999</v>
      </c>
    </row>
    <row r="15" spans="1:11" x14ac:dyDescent="0.25">
      <c r="A15">
        <v>0.85699999999999998</v>
      </c>
      <c r="B15">
        <v>21.202456957184314</v>
      </c>
      <c r="C15">
        <v>4.0735558944223449</v>
      </c>
      <c r="H15">
        <v>3.4820000000000002</v>
      </c>
      <c r="I15">
        <v>2.1720000000000002</v>
      </c>
    </row>
    <row r="16" spans="1:11" x14ac:dyDescent="0.25">
      <c r="A16">
        <v>0.88300000000000001</v>
      </c>
      <c r="B16">
        <v>21.12628551672595</v>
      </c>
      <c r="C16">
        <v>3.8160238814440728</v>
      </c>
      <c r="H16">
        <v>3.419</v>
      </c>
      <c r="I16">
        <v>1.9590000000000001</v>
      </c>
    </row>
    <row r="17" spans="1:9" x14ac:dyDescent="0.25">
      <c r="A17">
        <v>0.91</v>
      </c>
      <c r="B17">
        <v>20.822808825375965</v>
      </c>
      <c r="C17">
        <v>3.3106324193552563</v>
      </c>
      <c r="H17">
        <v>3.1680000000000001</v>
      </c>
      <c r="I17">
        <v>1.5409999999999999</v>
      </c>
    </row>
    <row r="18" spans="1:9" x14ac:dyDescent="0.25">
      <c r="A18">
        <v>0.93700000000000006</v>
      </c>
      <c r="B18">
        <v>20.422606495348699</v>
      </c>
      <c r="C18">
        <v>2.9720926839847568</v>
      </c>
      <c r="H18">
        <v>2.8370000000000002</v>
      </c>
      <c r="I18">
        <v>1.2609999999999999</v>
      </c>
    </row>
    <row r="19" spans="1:9" x14ac:dyDescent="0.25">
      <c r="A19">
        <v>0.96299999999999997</v>
      </c>
      <c r="B19">
        <v>19.953487147763866</v>
      </c>
      <c r="C19">
        <v>2.8282132964522946</v>
      </c>
      <c r="H19">
        <v>2.4489999999999998</v>
      </c>
      <c r="I19">
        <v>1.1419999999999999</v>
      </c>
    </row>
    <row r="20" spans="1:9" x14ac:dyDescent="0.25">
      <c r="A20">
        <v>0.99</v>
      </c>
      <c r="B20">
        <v>19.601647637075239</v>
      </c>
      <c r="C20">
        <v>2.7556690674443307</v>
      </c>
      <c r="H20">
        <v>2.1579999999999999</v>
      </c>
      <c r="I20">
        <v>1.0820000000000001</v>
      </c>
    </row>
    <row r="21" spans="1:9" x14ac:dyDescent="0.25">
      <c r="A21">
        <v>1.0169999999999999</v>
      </c>
      <c r="B21">
        <v>19.336861201196172</v>
      </c>
      <c r="C21">
        <v>2.652898076349715</v>
      </c>
      <c r="H21">
        <v>1.9390000000000001</v>
      </c>
      <c r="I21">
        <v>0.997</v>
      </c>
    </row>
    <row r="22" spans="1:9" x14ac:dyDescent="0.25">
      <c r="A22">
        <v>1.0429999999999999</v>
      </c>
      <c r="B22">
        <v>19.132528289490406</v>
      </c>
      <c r="C22">
        <v>2.5223184641353793</v>
      </c>
      <c r="H22">
        <v>1.77</v>
      </c>
      <c r="I22">
        <v>0.88900000000000001</v>
      </c>
    </row>
    <row r="23" spans="1:9" x14ac:dyDescent="0.25">
      <c r="A23">
        <v>1.07</v>
      </c>
      <c r="B23">
        <v>19.006784959209934</v>
      </c>
      <c r="C23">
        <v>2.4135021206234333</v>
      </c>
      <c r="H23">
        <v>1.6659999999999999</v>
      </c>
      <c r="I23">
        <v>0.79900000000000004</v>
      </c>
    </row>
    <row r="24" spans="1:9" x14ac:dyDescent="0.25">
      <c r="A24">
        <v>1.097</v>
      </c>
      <c r="B24">
        <v>18.873787206028666</v>
      </c>
      <c r="C24">
        <v>2.3228218343634781</v>
      </c>
      <c r="H24">
        <v>1.556</v>
      </c>
      <c r="I24">
        <v>0.72399999999999998</v>
      </c>
    </row>
    <row r="25" spans="1:9" x14ac:dyDescent="0.25">
      <c r="A25">
        <v>1.123</v>
      </c>
      <c r="B25">
        <v>18.766179933000185</v>
      </c>
      <c r="C25">
        <v>2.2539048168059121</v>
      </c>
      <c r="H25">
        <v>1.4670000000000001</v>
      </c>
      <c r="I25">
        <v>0.66700000000000004</v>
      </c>
    </row>
    <row r="26" spans="1:9" x14ac:dyDescent="0.25">
      <c r="A26">
        <v>1.1499999999999999</v>
      </c>
      <c r="B26">
        <v>18.659781730455173</v>
      </c>
      <c r="C26">
        <v>2.2115873498846002</v>
      </c>
      <c r="H26">
        <v>1.379</v>
      </c>
      <c r="I26">
        <v>0.63200000000000001</v>
      </c>
    </row>
    <row r="27" spans="1:9" x14ac:dyDescent="0.25">
      <c r="A27">
        <v>1.177</v>
      </c>
      <c r="B27">
        <v>18.56789237371175</v>
      </c>
      <c r="C27">
        <v>2.1801515173144823</v>
      </c>
      <c r="H27">
        <v>1.3029999999999999</v>
      </c>
      <c r="I27">
        <v>0.60599999999999998</v>
      </c>
    </row>
    <row r="28" spans="1:9" x14ac:dyDescent="0.25">
      <c r="A28">
        <v>1.2030000000000001</v>
      </c>
      <c r="B28">
        <v>18.613837052083461</v>
      </c>
      <c r="C28">
        <v>2.1837787287648802</v>
      </c>
      <c r="H28">
        <v>1.341</v>
      </c>
      <c r="I28">
        <v>0.60899999999999999</v>
      </c>
    </row>
    <row r="29" spans="1:9" x14ac:dyDescent="0.25">
      <c r="A29">
        <v>1.23</v>
      </c>
      <c r="B29">
        <v>18.831469739107355</v>
      </c>
      <c r="C29">
        <v>2.1837787287648802</v>
      </c>
      <c r="H29">
        <v>1.5209999999999999</v>
      </c>
      <c r="I29">
        <v>0.60899999999999999</v>
      </c>
    </row>
    <row r="30" spans="1:9" x14ac:dyDescent="0.25">
      <c r="A30">
        <v>1.2569999999999999</v>
      </c>
      <c r="B30">
        <v>18.993485183891806</v>
      </c>
      <c r="C30">
        <v>2.1499247552278304</v>
      </c>
      <c r="H30">
        <v>1.655</v>
      </c>
      <c r="I30">
        <v>0.58099999999999996</v>
      </c>
    </row>
    <row r="31" spans="1:9" x14ac:dyDescent="0.25">
      <c r="A31">
        <v>1.2829999999999999</v>
      </c>
      <c r="B31">
        <v>19.367087963282824</v>
      </c>
      <c r="C31">
        <v>2.2212599137523283</v>
      </c>
      <c r="H31">
        <v>1.964</v>
      </c>
      <c r="I31">
        <v>0.64</v>
      </c>
    </row>
    <row r="32" spans="1:9" x14ac:dyDescent="0.25">
      <c r="A32">
        <v>1.31</v>
      </c>
      <c r="B32">
        <v>20.033285799672626</v>
      </c>
      <c r="C32">
        <v>2.4050386272391711</v>
      </c>
      <c r="H32">
        <v>2.5150000000000001</v>
      </c>
      <c r="I32">
        <v>0.79200000000000004</v>
      </c>
    </row>
    <row r="33" spans="1:9" x14ac:dyDescent="0.25">
      <c r="A33">
        <v>1.337</v>
      </c>
      <c r="B33">
        <v>20.078021407560868</v>
      </c>
      <c r="C33">
        <v>2.4413107417431528</v>
      </c>
      <c r="H33">
        <v>2.552</v>
      </c>
      <c r="I33">
        <v>0.82199999999999995</v>
      </c>
    </row>
    <row r="34" spans="1:9" x14ac:dyDescent="0.25">
      <c r="A34">
        <v>1.363</v>
      </c>
      <c r="B34">
        <v>19.774544716210887</v>
      </c>
      <c r="C34">
        <v>2.3905297814375781</v>
      </c>
      <c r="H34">
        <v>2.3010000000000002</v>
      </c>
      <c r="I34">
        <v>0.78</v>
      </c>
    </row>
    <row r="35" spans="1:9" x14ac:dyDescent="0.25">
      <c r="A35">
        <v>1.39</v>
      </c>
      <c r="B35">
        <v>19.723763755905313</v>
      </c>
      <c r="C35">
        <v>2.3844844290202478</v>
      </c>
      <c r="H35">
        <v>2.2589999999999999</v>
      </c>
      <c r="I35">
        <v>0.77500000000000002</v>
      </c>
    </row>
    <row r="36" spans="1:9" x14ac:dyDescent="0.25">
      <c r="A36">
        <v>1.417</v>
      </c>
      <c r="B36">
        <v>19.862806861503909</v>
      </c>
      <c r="C36">
        <v>2.4135021206234333</v>
      </c>
      <c r="H36">
        <v>2.3740000000000001</v>
      </c>
      <c r="I36">
        <v>0.79900000000000004</v>
      </c>
    </row>
    <row r="37" spans="1:9" x14ac:dyDescent="0.25">
      <c r="A37">
        <v>1.4430000000000001</v>
      </c>
      <c r="B37">
        <v>19.747945165574631</v>
      </c>
      <c r="C37">
        <v>2.3760209356359852</v>
      </c>
      <c r="H37">
        <v>2.2789999999999999</v>
      </c>
      <c r="I37">
        <v>0.76800000000000002</v>
      </c>
    </row>
    <row r="38" spans="1:9" x14ac:dyDescent="0.25">
      <c r="A38">
        <v>1.47</v>
      </c>
      <c r="B38">
        <v>19.12406479610614</v>
      </c>
      <c r="C38">
        <v>2.2466503939051159</v>
      </c>
      <c r="H38">
        <v>1.7629999999999999</v>
      </c>
      <c r="I38">
        <v>0.66100000000000003</v>
      </c>
    </row>
    <row r="39" spans="1:9" x14ac:dyDescent="0.25">
      <c r="A39">
        <v>1.4970000000000001</v>
      </c>
      <c r="B39">
        <v>18.544920034525894</v>
      </c>
      <c r="C39">
        <v>2.1680608124798213</v>
      </c>
      <c r="H39">
        <v>1.284</v>
      </c>
      <c r="I39">
        <v>0.59599999999999997</v>
      </c>
    </row>
    <row r="40" spans="1:9" x14ac:dyDescent="0.25">
      <c r="A40">
        <v>1.5229999999999999</v>
      </c>
      <c r="B40">
        <v>18.301896867349218</v>
      </c>
      <c r="C40">
        <v>2.1366249799097035</v>
      </c>
      <c r="H40">
        <v>1.083</v>
      </c>
      <c r="I40">
        <v>0.56999999999999995</v>
      </c>
    </row>
    <row r="41" spans="1:9" x14ac:dyDescent="0.25">
      <c r="A41">
        <v>1.55</v>
      </c>
      <c r="B41">
        <v>18.239025202208982</v>
      </c>
      <c r="C41">
        <v>2.1172798521742466</v>
      </c>
      <c r="H41">
        <v>1.0309999999999999</v>
      </c>
      <c r="I41">
        <v>0.55400000000000005</v>
      </c>
    </row>
    <row r="42" spans="1:9" x14ac:dyDescent="0.25">
      <c r="A42">
        <v>1.577</v>
      </c>
      <c r="B42">
        <v>18.249906836560175</v>
      </c>
      <c r="C42">
        <v>2.1124435702403823</v>
      </c>
      <c r="H42">
        <v>1.04</v>
      </c>
      <c r="I42">
        <v>0.55000000000000004</v>
      </c>
    </row>
    <row r="43" spans="1:9" x14ac:dyDescent="0.25">
      <c r="A43">
        <v>1.603</v>
      </c>
      <c r="B43">
        <v>18.263206611878299</v>
      </c>
      <c r="C43">
        <v>2.1269524160419753</v>
      </c>
      <c r="H43">
        <v>1.0509999999999999</v>
      </c>
      <c r="I43">
        <v>0.56200000000000006</v>
      </c>
    </row>
    <row r="44" spans="1:9" x14ac:dyDescent="0.25">
      <c r="A44">
        <v>1.63</v>
      </c>
      <c r="B44">
        <v>18.271670105262565</v>
      </c>
      <c r="C44">
        <v>2.1571791781286267</v>
      </c>
      <c r="H44">
        <v>1.0580000000000001</v>
      </c>
      <c r="I44">
        <v>0.58699999999999997</v>
      </c>
    </row>
    <row r="45" spans="1:9" x14ac:dyDescent="0.25">
      <c r="A45">
        <v>1.657</v>
      </c>
      <c r="B45">
        <v>18.333332699919332</v>
      </c>
      <c r="C45">
        <v>2.162015460062491</v>
      </c>
      <c r="H45">
        <v>1.109</v>
      </c>
      <c r="I45">
        <v>0.59099999999999997</v>
      </c>
    </row>
    <row r="46" spans="1:9" x14ac:dyDescent="0.25">
      <c r="A46">
        <v>1.6830000000000001</v>
      </c>
      <c r="B46">
        <v>18.428849268113154</v>
      </c>
      <c r="C46">
        <v>2.1281614865254412</v>
      </c>
      <c r="H46">
        <v>1.1879999999999999</v>
      </c>
      <c r="I46">
        <v>0.56299999999999994</v>
      </c>
    </row>
    <row r="47" spans="1:9" x14ac:dyDescent="0.25">
      <c r="A47">
        <v>1.71</v>
      </c>
      <c r="B47">
        <v>18.468748594067531</v>
      </c>
      <c r="C47">
        <v>2.0810077376702645</v>
      </c>
      <c r="H47">
        <v>1.2210000000000001</v>
      </c>
      <c r="I47">
        <v>0.52400000000000002</v>
      </c>
    </row>
    <row r="48" spans="1:9" x14ac:dyDescent="0.25">
      <c r="A48">
        <v>1.7370000000000001</v>
      </c>
      <c r="B48">
        <v>18.471166735034465</v>
      </c>
      <c r="C48">
        <v>2.039899341232418</v>
      </c>
      <c r="H48">
        <v>1.2230000000000001</v>
      </c>
      <c r="I48">
        <v>0.49</v>
      </c>
    </row>
    <row r="49" spans="1:9" x14ac:dyDescent="0.25">
      <c r="A49">
        <v>1.7629999999999999</v>
      </c>
      <c r="B49">
        <v>18.432476479563551</v>
      </c>
      <c r="C49">
        <v>2.0169270020465628</v>
      </c>
      <c r="H49">
        <v>1.1910000000000001</v>
      </c>
      <c r="I49">
        <v>0.47099999999999997</v>
      </c>
    </row>
    <row r="50" spans="1:9" x14ac:dyDescent="0.25">
      <c r="A50">
        <v>1.79</v>
      </c>
      <c r="B50">
        <v>18.381695519257978</v>
      </c>
      <c r="C50">
        <v>2.0012090857615039</v>
      </c>
      <c r="H50">
        <v>1.149</v>
      </c>
      <c r="I50">
        <v>0.45800000000000002</v>
      </c>
    </row>
    <row r="51" spans="1:9" x14ac:dyDescent="0.25">
      <c r="A51">
        <v>1.8169999999999999</v>
      </c>
      <c r="B51">
        <v>18.379277378291043</v>
      </c>
      <c r="C51">
        <v>2.0000000152780379</v>
      </c>
      <c r="H51">
        <v>1.147</v>
      </c>
      <c r="I51">
        <v>0.45700000000000002</v>
      </c>
    </row>
    <row r="52" spans="1:9" x14ac:dyDescent="0.25">
      <c r="A52">
        <v>1.843</v>
      </c>
      <c r="B52">
        <v>18.433685550047016</v>
      </c>
      <c r="C52">
        <v>2.0181360725300288</v>
      </c>
      <c r="H52">
        <v>1.1919999999999999</v>
      </c>
      <c r="I52">
        <v>0.47199999999999998</v>
      </c>
    </row>
    <row r="53" spans="1:9" x14ac:dyDescent="0.25">
      <c r="A53">
        <v>1.87</v>
      </c>
      <c r="B53">
        <v>18.521947695340042</v>
      </c>
      <c r="C53">
        <v>2.0785895967033325</v>
      </c>
      <c r="H53">
        <v>1.2649999999999999</v>
      </c>
      <c r="I53">
        <v>0.52200000000000002</v>
      </c>
    </row>
    <row r="54" spans="1:9" x14ac:dyDescent="0.25">
      <c r="A54">
        <v>1.897</v>
      </c>
      <c r="B54">
        <v>18.639227532236248</v>
      </c>
      <c r="C54">
        <v>2.175315235380618</v>
      </c>
      <c r="H54">
        <v>1.3620000000000001</v>
      </c>
      <c r="I54">
        <v>0.60199999999999998</v>
      </c>
    </row>
    <row r="55" spans="1:9" x14ac:dyDescent="0.25">
      <c r="A55">
        <v>1.923</v>
      </c>
      <c r="B55">
        <v>18.79036134266951</v>
      </c>
      <c r="C55">
        <v>2.2539048168059121</v>
      </c>
      <c r="H55">
        <v>1.4870000000000001</v>
      </c>
      <c r="I55">
        <v>0.66700000000000004</v>
      </c>
    </row>
    <row r="56" spans="1:9" x14ac:dyDescent="0.25">
      <c r="A56">
        <v>1.95</v>
      </c>
      <c r="B56">
        <v>18.937867941652367</v>
      </c>
      <c r="C56">
        <v>2.3010585656610889</v>
      </c>
      <c r="H56">
        <v>1.609</v>
      </c>
      <c r="I56">
        <v>0.70599999999999996</v>
      </c>
    </row>
    <row r="57" spans="1:9" x14ac:dyDescent="0.25">
      <c r="A57">
        <v>1.9770000000000001</v>
      </c>
      <c r="B57">
        <v>19.075701976767498</v>
      </c>
      <c r="C57">
        <v>2.3228218343634781</v>
      </c>
      <c r="H57">
        <v>1.7230000000000001</v>
      </c>
      <c r="I57">
        <v>0.72399999999999998</v>
      </c>
    </row>
    <row r="58" spans="1:9" x14ac:dyDescent="0.25">
      <c r="A58">
        <v>2.0030000000000001</v>
      </c>
      <c r="B58">
        <v>19.22562671671729</v>
      </c>
      <c r="C58">
        <v>2.3470032440327997</v>
      </c>
      <c r="H58">
        <v>1.847</v>
      </c>
      <c r="I58">
        <v>0.74399999999999999</v>
      </c>
    </row>
    <row r="59" spans="1:9" x14ac:dyDescent="0.25">
      <c r="A59">
        <v>2.0299999999999998</v>
      </c>
      <c r="B59">
        <v>19.402151007303338</v>
      </c>
      <c r="C59">
        <v>2.3699755832186549</v>
      </c>
      <c r="H59">
        <v>1.9930000000000001</v>
      </c>
      <c r="I59">
        <v>0.76300000000000001</v>
      </c>
    </row>
    <row r="60" spans="1:9" x14ac:dyDescent="0.25">
      <c r="A60">
        <v>2.0569999999999999</v>
      </c>
      <c r="B60">
        <v>19.577466227405917</v>
      </c>
      <c r="C60">
        <v>2.406247697722637</v>
      </c>
      <c r="H60">
        <v>2.1379999999999999</v>
      </c>
      <c r="I60">
        <v>0.79300000000000004</v>
      </c>
    </row>
    <row r="61" spans="1:9" x14ac:dyDescent="0.25">
      <c r="A61">
        <v>2.0830000000000002</v>
      </c>
      <c r="B61">
        <v>19.741899813157303</v>
      </c>
      <c r="C61">
        <v>2.4594467989951441</v>
      </c>
      <c r="H61">
        <v>2.274</v>
      </c>
      <c r="I61">
        <v>0.83699999999999997</v>
      </c>
    </row>
    <row r="62" spans="1:9" x14ac:dyDescent="0.25">
      <c r="A62">
        <v>2.11</v>
      </c>
      <c r="B62">
        <v>19.918424103743352</v>
      </c>
      <c r="C62">
        <v>2.515064041234583</v>
      </c>
      <c r="H62">
        <v>2.42</v>
      </c>
      <c r="I62">
        <v>0.88300000000000001</v>
      </c>
    </row>
    <row r="63" spans="1:9" x14ac:dyDescent="0.25">
      <c r="A63">
        <v>2.137</v>
      </c>
      <c r="B63">
        <v>20.110666310614455</v>
      </c>
      <c r="C63">
        <v>2.5477089442881669</v>
      </c>
      <c r="H63">
        <v>2.5790000000000002</v>
      </c>
      <c r="I63">
        <v>0.91</v>
      </c>
    </row>
    <row r="64" spans="1:9" x14ac:dyDescent="0.25">
      <c r="A64">
        <v>2.1629999999999998</v>
      </c>
      <c r="B64">
        <v>20.358525759724998</v>
      </c>
      <c r="C64">
        <v>2.5936536226598776</v>
      </c>
      <c r="H64">
        <v>2.7839999999999998</v>
      </c>
      <c r="I64">
        <v>0.94799999999999995</v>
      </c>
    </row>
    <row r="65" spans="1:9" x14ac:dyDescent="0.25">
      <c r="A65">
        <v>2.19</v>
      </c>
      <c r="B65">
        <v>20.642657323339524</v>
      </c>
      <c r="C65">
        <v>2.6976336842379594</v>
      </c>
      <c r="H65">
        <v>3.0190000000000001</v>
      </c>
      <c r="I65">
        <v>1.034</v>
      </c>
    </row>
    <row r="66" spans="1:9" x14ac:dyDescent="0.25">
      <c r="A66">
        <v>2.2170000000000001</v>
      </c>
      <c r="B66">
        <v>21.018678243697472</v>
      </c>
      <c r="C66">
        <v>2.8898758911090643</v>
      </c>
      <c r="H66">
        <v>3.33</v>
      </c>
      <c r="I66">
        <v>1.1930000000000001</v>
      </c>
    </row>
    <row r="67" spans="1:9" x14ac:dyDescent="0.25">
      <c r="A67">
        <v>2.2429999999999999</v>
      </c>
      <c r="B67">
        <v>21.642558613165964</v>
      </c>
      <c r="C67">
        <v>3.0954178732982962</v>
      </c>
      <c r="H67">
        <v>3.8460000000000001</v>
      </c>
      <c r="I67">
        <v>1.363</v>
      </c>
    </row>
    <row r="68" spans="1:9" x14ac:dyDescent="0.25">
      <c r="A68">
        <v>2.27</v>
      </c>
      <c r="B68">
        <v>22.146741004771311</v>
      </c>
      <c r="C68">
        <v>3.1873072300417173</v>
      </c>
      <c r="H68">
        <v>4.2629999999999999</v>
      </c>
      <c r="I68">
        <v>1.4390000000000001</v>
      </c>
    </row>
    <row r="69" spans="1:9" x14ac:dyDescent="0.25">
      <c r="A69">
        <v>2.2970000000000002</v>
      </c>
      <c r="B69">
        <v>22.449008625637827</v>
      </c>
      <c r="C69">
        <v>3.2042342168102422</v>
      </c>
      <c r="H69">
        <v>4.5129999999999999</v>
      </c>
      <c r="I69">
        <v>1.4530000000000001</v>
      </c>
    </row>
    <row r="70" spans="1:9" x14ac:dyDescent="0.25">
      <c r="A70">
        <v>2.323</v>
      </c>
      <c r="B70">
        <v>22.503416797393804</v>
      </c>
      <c r="C70">
        <v>3.2078614282606406</v>
      </c>
      <c r="H70">
        <v>4.5579999999999998</v>
      </c>
      <c r="I70">
        <v>1.456</v>
      </c>
    </row>
    <row r="71" spans="1:9" x14ac:dyDescent="0.25">
      <c r="A71">
        <v>2.35</v>
      </c>
      <c r="B71">
        <v>22.539688911897787</v>
      </c>
      <c r="C71">
        <v>3.2924963621032655</v>
      </c>
      <c r="H71">
        <v>4.5880000000000001</v>
      </c>
      <c r="I71">
        <v>1.526</v>
      </c>
    </row>
    <row r="72" spans="1:9" x14ac:dyDescent="0.25">
      <c r="A72">
        <v>2.3769999999999998</v>
      </c>
      <c r="B72">
        <v>22.838329321313907</v>
      </c>
      <c r="C72">
        <v>3.4557208773711845</v>
      </c>
      <c r="H72">
        <v>4.835</v>
      </c>
      <c r="I72">
        <v>1.661</v>
      </c>
    </row>
    <row r="73" spans="1:9" x14ac:dyDescent="0.25">
      <c r="A73">
        <v>2.403</v>
      </c>
      <c r="B73">
        <v>23.138178801213488</v>
      </c>
      <c r="C73">
        <v>3.5742097847508587</v>
      </c>
      <c r="H73">
        <v>5.0830000000000002</v>
      </c>
      <c r="I73">
        <v>1.7589999999999999</v>
      </c>
    </row>
    <row r="74" spans="1:9" x14ac:dyDescent="0.25">
      <c r="A74">
        <v>2.4300000000000002</v>
      </c>
      <c r="B74">
        <v>23.217977453122248</v>
      </c>
      <c r="C74">
        <v>3.606854687804443</v>
      </c>
      <c r="H74">
        <v>5.149</v>
      </c>
      <c r="I74">
        <v>1.786</v>
      </c>
    </row>
    <row r="75" spans="1:9" x14ac:dyDescent="0.25">
      <c r="A75">
        <v>2.4569999999999999</v>
      </c>
      <c r="B75">
        <v>23.377574756939769</v>
      </c>
      <c r="C75">
        <v>3.6527993661761538</v>
      </c>
      <c r="H75">
        <v>5.2809999999999997</v>
      </c>
      <c r="I75">
        <v>1.8240000000000001</v>
      </c>
    </row>
    <row r="76" spans="1:9" x14ac:dyDescent="0.25">
      <c r="A76">
        <v>2.4830000000000001</v>
      </c>
      <c r="B76">
        <v>23.882966219028585</v>
      </c>
      <c r="C76">
        <v>3.8269055157952674</v>
      </c>
      <c r="H76">
        <v>5.6989999999999998</v>
      </c>
      <c r="I76">
        <v>1.968</v>
      </c>
    </row>
    <row r="77" spans="1:9" x14ac:dyDescent="0.25">
      <c r="A77">
        <v>2.5099999999999998</v>
      </c>
      <c r="B77">
        <v>24.794605363562003</v>
      </c>
      <c r="C77">
        <v>4.1086189384428611</v>
      </c>
      <c r="H77">
        <v>6.4530000000000003</v>
      </c>
      <c r="I77">
        <v>2.2010000000000001</v>
      </c>
    </row>
    <row r="78" spans="1:9" x14ac:dyDescent="0.25">
      <c r="A78">
        <v>2.5369999999999999</v>
      </c>
      <c r="B78">
        <v>26.476422406063307</v>
      </c>
      <c r="C78">
        <v>4.2899795109627714</v>
      </c>
      <c r="H78">
        <v>7.8440000000000003</v>
      </c>
      <c r="I78">
        <v>2.351</v>
      </c>
    </row>
    <row r="79" spans="1:9" x14ac:dyDescent="0.25">
      <c r="A79">
        <v>2.5630000000000002</v>
      </c>
      <c r="B79">
        <v>27.811236219809842</v>
      </c>
      <c r="C79">
        <v>4.2778888061281108</v>
      </c>
      <c r="H79">
        <v>8.9480000000000004</v>
      </c>
      <c r="I79">
        <v>2.3410000000000002</v>
      </c>
    </row>
    <row r="80" spans="1:9" x14ac:dyDescent="0.25">
      <c r="A80">
        <v>2.59</v>
      </c>
      <c r="B80">
        <v>26.960050599449733</v>
      </c>
      <c r="C80">
        <v>4.1896266608350876</v>
      </c>
      <c r="H80">
        <v>8.2439999999999998</v>
      </c>
      <c r="I80">
        <v>2.2679999999999998</v>
      </c>
    </row>
    <row r="81" spans="1:9" x14ac:dyDescent="0.25">
      <c r="A81">
        <v>2.617</v>
      </c>
      <c r="B81">
        <v>26.470377053645972</v>
      </c>
      <c r="C81">
        <v>4.2283169163060021</v>
      </c>
      <c r="H81">
        <v>7.8390000000000004</v>
      </c>
      <c r="I81">
        <v>2.2999999999999998</v>
      </c>
    </row>
    <row r="82" spans="1:9" x14ac:dyDescent="0.25">
      <c r="A82">
        <v>2.6429999999999998</v>
      </c>
      <c r="B82">
        <v>26.290225551609531</v>
      </c>
      <c r="C82">
        <v>4.5535568763583747</v>
      </c>
      <c r="H82">
        <v>7.69</v>
      </c>
      <c r="I82">
        <v>2.569</v>
      </c>
    </row>
    <row r="83" spans="1:9" x14ac:dyDescent="0.25">
      <c r="A83">
        <v>2.67</v>
      </c>
      <c r="B83">
        <v>25.943222322854769</v>
      </c>
      <c r="C83">
        <v>5.1689737524426036</v>
      </c>
      <c r="H83">
        <v>7.4029999999999996</v>
      </c>
      <c r="I83">
        <v>3.0779999999999998</v>
      </c>
    </row>
    <row r="84" spans="1:9" x14ac:dyDescent="0.25">
      <c r="A84">
        <v>2.6970000000000001</v>
      </c>
      <c r="B84">
        <v>28.811137509636282</v>
      </c>
      <c r="C84">
        <v>5.7735089941756375</v>
      </c>
      <c r="H84">
        <v>9.7750000000000004</v>
      </c>
      <c r="I84">
        <v>3.5779999999999998</v>
      </c>
    </row>
    <row r="85" spans="1:9" x14ac:dyDescent="0.25">
      <c r="A85">
        <v>2.7229999999999999</v>
      </c>
      <c r="B85">
        <v>31.330840397179575</v>
      </c>
      <c r="C85">
        <v>6.1047943066453403</v>
      </c>
      <c r="H85">
        <v>11.859</v>
      </c>
      <c r="I85">
        <v>3.8519999999999999</v>
      </c>
    </row>
    <row r="86" spans="1:9" x14ac:dyDescent="0.25">
      <c r="A86">
        <v>2.75</v>
      </c>
      <c r="B86">
        <v>28.623731584699037</v>
      </c>
      <c r="C86">
        <v>5.9693784124971412</v>
      </c>
      <c r="H86">
        <v>9.6199999999999992</v>
      </c>
      <c r="I86">
        <v>3.74</v>
      </c>
    </row>
    <row r="87" spans="1:9" x14ac:dyDescent="0.25">
      <c r="A87">
        <v>2.7770000000000001</v>
      </c>
      <c r="B87">
        <v>26.26967135339061</v>
      </c>
      <c r="C87">
        <v>5.703382906134606</v>
      </c>
      <c r="H87">
        <v>7.673</v>
      </c>
      <c r="I87">
        <v>3.52</v>
      </c>
    </row>
    <row r="88" spans="1:9" x14ac:dyDescent="0.25">
      <c r="A88">
        <v>2.8029999999999999</v>
      </c>
      <c r="B88">
        <v>25.522465794608575</v>
      </c>
      <c r="C88">
        <v>5.8956251130057105</v>
      </c>
      <c r="H88">
        <v>7.0549999999999997</v>
      </c>
      <c r="I88">
        <v>3.6789999999999998</v>
      </c>
    </row>
    <row r="89" spans="1:9" x14ac:dyDescent="0.25">
      <c r="A89">
        <v>2.83</v>
      </c>
      <c r="B89">
        <v>25.528511147025906</v>
      </c>
      <c r="C89">
        <v>5.9488242142782175</v>
      </c>
      <c r="H89">
        <v>7.06</v>
      </c>
      <c r="I89">
        <v>3.7229999999999999</v>
      </c>
    </row>
    <row r="90" spans="1:9" x14ac:dyDescent="0.25">
      <c r="A90">
        <v>2.8570000000000002</v>
      </c>
      <c r="B90">
        <v>25.591382812166145</v>
      </c>
      <c r="C90">
        <v>5.9137611702577022</v>
      </c>
      <c r="H90">
        <v>7.1120000000000001</v>
      </c>
      <c r="I90">
        <v>3.694</v>
      </c>
    </row>
    <row r="91" spans="1:9" x14ac:dyDescent="0.25">
      <c r="A91">
        <v>2.883</v>
      </c>
      <c r="B91">
        <v>26.370024203518291</v>
      </c>
      <c r="C91">
        <v>9.2278233654381943</v>
      </c>
      <c r="H91">
        <v>7.7560000000000002</v>
      </c>
      <c r="I91">
        <v>6.4349999999999996</v>
      </c>
    </row>
    <row r="92" spans="1:9" x14ac:dyDescent="0.25">
      <c r="A92">
        <v>2.91</v>
      </c>
      <c r="B92">
        <v>31.966811471482721</v>
      </c>
      <c r="C92">
        <v>29.965800297848205</v>
      </c>
      <c r="H92">
        <v>12.385</v>
      </c>
      <c r="I92">
        <v>23.587</v>
      </c>
    </row>
    <row r="93" spans="1:9" x14ac:dyDescent="0.25">
      <c r="A93">
        <v>2.9369999999999998</v>
      </c>
      <c r="B93">
        <v>32.053864546292274</v>
      </c>
      <c r="C93">
        <v>30.217286958409147</v>
      </c>
      <c r="H93">
        <v>12.457000000000001</v>
      </c>
      <c r="I93">
        <v>23.795000000000002</v>
      </c>
    </row>
    <row r="94" spans="1:9" x14ac:dyDescent="0.25">
      <c r="A94">
        <v>2.9630000000000001</v>
      </c>
      <c r="B94">
        <v>27.765291541438135</v>
      </c>
      <c r="C94">
        <v>14.680731245870163</v>
      </c>
      <c r="H94">
        <v>8.91</v>
      </c>
      <c r="I94">
        <v>10.945</v>
      </c>
    </row>
    <row r="95" spans="1:9" x14ac:dyDescent="0.25">
      <c r="A95">
        <v>2.99</v>
      </c>
      <c r="B95">
        <v>25.899695785449993</v>
      </c>
      <c r="C95">
        <v>8.0090803181043988</v>
      </c>
      <c r="H95">
        <v>7.367</v>
      </c>
      <c r="I95">
        <v>5.4269999999999996</v>
      </c>
    </row>
    <row r="96" spans="1:9" x14ac:dyDescent="0.25">
      <c r="A96">
        <v>3.0169999999999999</v>
      </c>
      <c r="B96">
        <v>25.192389552622341</v>
      </c>
      <c r="C96">
        <v>5.9282700160592938</v>
      </c>
      <c r="H96">
        <v>6.782</v>
      </c>
      <c r="I96">
        <v>3.706</v>
      </c>
    </row>
    <row r="97" spans="1:9" x14ac:dyDescent="0.25">
      <c r="A97">
        <v>3.0430000000000001</v>
      </c>
      <c r="B97">
        <v>24.997729204784306</v>
      </c>
      <c r="C97">
        <v>5.5570853776352109</v>
      </c>
      <c r="H97">
        <v>6.6210000000000004</v>
      </c>
      <c r="I97">
        <v>3.399</v>
      </c>
    </row>
    <row r="98" spans="1:9" x14ac:dyDescent="0.25">
      <c r="A98">
        <v>3.07</v>
      </c>
      <c r="B98">
        <v>25.182716988754613</v>
      </c>
      <c r="C98">
        <v>6.0975398837445445</v>
      </c>
      <c r="H98">
        <v>6.774</v>
      </c>
      <c r="I98">
        <v>3.8460000000000001</v>
      </c>
    </row>
    <row r="99" spans="1:9" x14ac:dyDescent="0.25">
      <c r="A99">
        <v>3.097</v>
      </c>
      <c r="B99">
        <v>25.575664895881083</v>
      </c>
      <c r="C99">
        <v>8.1493324941864635</v>
      </c>
      <c r="H99">
        <v>7.0990000000000002</v>
      </c>
      <c r="I99">
        <v>5.5430000000000001</v>
      </c>
    </row>
    <row r="100" spans="1:9" x14ac:dyDescent="0.25">
      <c r="A100">
        <v>3.1230000000000002</v>
      </c>
      <c r="B100">
        <v>25.867050882396406</v>
      </c>
      <c r="C100">
        <v>8.1070150272651489</v>
      </c>
      <c r="H100">
        <v>7.34</v>
      </c>
      <c r="I100">
        <v>5.508</v>
      </c>
    </row>
    <row r="101" spans="1:9" x14ac:dyDescent="0.25">
      <c r="A101">
        <v>3.15</v>
      </c>
      <c r="B101">
        <v>25.859796459495609</v>
      </c>
      <c r="C101">
        <v>6.3042909364172424</v>
      </c>
      <c r="H101">
        <v>7.3339999999999996</v>
      </c>
      <c r="I101">
        <v>4.0170000000000003</v>
      </c>
    </row>
    <row r="102" spans="1:9" x14ac:dyDescent="0.25">
      <c r="A102">
        <v>3.177</v>
      </c>
      <c r="B102">
        <v>25.818688063057763</v>
      </c>
      <c r="C102">
        <v>5.6102844789077189</v>
      </c>
      <c r="H102">
        <v>7.3</v>
      </c>
      <c r="I102">
        <v>3.4430000000000001</v>
      </c>
    </row>
    <row r="103" spans="1:9" x14ac:dyDescent="0.25">
      <c r="A103">
        <v>3.2029999999999998</v>
      </c>
      <c r="B103">
        <v>25.859796459495609</v>
      </c>
      <c r="C103">
        <v>5.4398055407390027</v>
      </c>
      <c r="H103">
        <v>7.3339999999999996</v>
      </c>
      <c r="I103">
        <v>3.302</v>
      </c>
    </row>
    <row r="104" spans="1:9" x14ac:dyDescent="0.25">
      <c r="A104">
        <v>3.23</v>
      </c>
      <c r="B104">
        <v>25.834405979342822</v>
      </c>
      <c r="C104">
        <v>5.3999062147846235</v>
      </c>
      <c r="H104">
        <v>7.3129999999999997</v>
      </c>
      <c r="I104">
        <v>3.2690000000000001</v>
      </c>
    </row>
    <row r="105" spans="1:9" x14ac:dyDescent="0.25">
      <c r="A105">
        <v>3.2570000000000001</v>
      </c>
      <c r="B105">
        <v>25.504329737356585</v>
      </c>
      <c r="C105">
        <v>5.2511905453182965</v>
      </c>
      <c r="H105">
        <v>7.04</v>
      </c>
      <c r="I105">
        <v>3.1459999999999999</v>
      </c>
    </row>
    <row r="106" spans="1:9" x14ac:dyDescent="0.25">
      <c r="A106">
        <v>3.2829999999999999</v>
      </c>
      <c r="B106">
        <v>25.283069838882295</v>
      </c>
      <c r="C106">
        <v>5.7215189633865968</v>
      </c>
      <c r="H106">
        <v>6.8570000000000002</v>
      </c>
      <c r="I106">
        <v>3.5350000000000001</v>
      </c>
    </row>
    <row r="107" spans="1:9" x14ac:dyDescent="0.25">
      <c r="A107">
        <v>3.31</v>
      </c>
      <c r="B107">
        <v>31.750387854942293</v>
      </c>
      <c r="C107">
        <v>42.505070281874801</v>
      </c>
      <c r="H107">
        <v>12.206</v>
      </c>
      <c r="I107">
        <v>33.957999999999998</v>
      </c>
    </row>
    <row r="108" spans="1:9" x14ac:dyDescent="0.25">
      <c r="A108">
        <v>3.3370000000000002</v>
      </c>
      <c r="B108">
        <v>42.589704739215598</v>
      </c>
      <c r="C108">
        <v>99.999998982136759</v>
      </c>
      <c r="H108">
        <v>21.170999999999999</v>
      </c>
      <c r="I108">
        <v>81.510999999999996</v>
      </c>
    </row>
    <row r="109" spans="1:9" x14ac:dyDescent="0.25">
      <c r="A109">
        <v>3.363</v>
      </c>
      <c r="B109">
        <v>37.632515757004725</v>
      </c>
      <c r="C109">
        <v>71.920546074120779</v>
      </c>
      <c r="H109">
        <v>17.071000000000002</v>
      </c>
      <c r="I109">
        <v>58.286999999999999</v>
      </c>
    </row>
    <row r="110" spans="1:9" x14ac:dyDescent="0.25">
      <c r="A110">
        <v>3.39</v>
      </c>
      <c r="B110">
        <v>29.592197041955362</v>
      </c>
      <c r="C110">
        <v>30.041971738306565</v>
      </c>
      <c r="H110">
        <v>10.420999999999999</v>
      </c>
      <c r="I110">
        <v>23.65</v>
      </c>
    </row>
    <row r="111" spans="1:9" x14ac:dyDescent="0.25">
      <c r="A111">
        <v>3.4169999999999998</v>
      </c>
      <c r="B111">
        <v>26.12337382489121</v>
      </c>
      <c r="C111">
        <v>11.895032851964343</v>
      </c>
      <c r="H111">
        <v>7.5519999999999996</v>
      </c>
      <c r="I111">
        <v>8.641</v>
      </c>
    </row>
    <row r="112" spans="1:9" x14ac:dyDescent="0.25">
      <c r="A112">
        <v>3.4430000000000001</v>
      </c>
      <c r="B112">
        <v>25.348359644989465</v>
      </c>
      <c r="C112">
        <v>7.4516988252265408</v>
      </c>
      <c r="H112">
        <v>6.9109999999999996</v>
      </c>
      <c r="I112">
        <v>4.9660000000000002</v>
      </c>
    </row>
    <row r="113" spans="1:9" x14ac:dyDescent="0.25">
      <c r="A113">
        <v>3.47</v>
      </c>
      <c r="B113">
        <v>25.590173741682676</v>
      </c>
      <c r="C113">
        <v>6.8568361473612356</v>
      </c>
      <c r="H113">
        <v>7.1109999999999998</v>
      </c>
      <c r="I113">
        <v>4.4740000000000002</v>
      </c>
    </row>
    <row r="114" spans="1:9" x14ac:dyDescent="0.25">
      <c r="A114">
        <v>3.4969999999999999</v>
      </c>
      <c r="B114">
        <v>25.761861750334859</v>
      </c>
      <c r="C114">
        <v>7.0394057903646114</v>
      </c>
      <c r="H114">
        <v>7.2530000000000001</v>
      </c>
      <c r="I114">
        <v>4.625</v>
      </c>
    </row>
    <row r="115" spans="1:9" x14ac:dyDescent="0.25">
      <c r="A115">
        <v>3.5230000000000001</v>
      </c>
      <c r="B115">
        <v>25.480148327687264</v>
      </c>
      <c r="C115">
        <v>6.4723517336190248</v>
      </c>
      <c r="H115">
        <v>7.02</v>
      </c>
      <c r="I115">
        <v>4.1559999999999997</v>
      </c>
    </row>
    <row r="116" spans="1:9" x14ac:dyDescent="0.25">
      <c r="A116">
        <v>3.55</v>
      </c>
      <c r="B116">
        <v>25.394304323361172</v>
      </c>
      <c r="C116">
        <v>5.9415697913774217</v>
      </c>
      <c r="H116">
        <v>6.9489999999999998</v>
      </c>
      <c r="I116">
        <v>3.7170000000000001</v>
      </c>
    </row>
    <row r="117" spans="1:9" x14ac:dyDescent="0.25">
      <c r="A117">
        <v>3.577</v>
      </c>
      <c r="B117">
        <v>26.041157032015523</v>
      </c>
      <c r="C117">
        <v>5.5631307300525421</v>
      </c>
      <c r="H117">
        <v>7.484</v>
      </c>
      <c r="I117">
        <v>3.4039999999999999</v>
      </c>
    </row>
    <row r="118" spans="1:9" x14ac:dyDescent="0.25">
      <c r="A118">
        <v>3.6030000000000002</v>
      </c>
      <c r="B118">
        <v>26.024230045246991</v>
      </c>
      <c r="C118">
        <v>5.1979914440457886</v>
      </c>
      <c r="H118">
        <v>7.47</v>
      </c>
      <c r="I118">
        <v>3.1019999999999999</v>
      </c>
    </row>
    <row r="119" spans="1:9" x14ac:dyDescent="0.25">
      <c r="A119">
        <v>3.63</v>
      </c>
      <c r="B119">
        <v>25.801761076289239</v>
      </c>
      <c r="C119">
        <v>5.0795025366661148</v>
      </c>
      <c r="H119">
        <v>7.2859999999999996</v>
      </c>
      <c r="I119">
        <v>3.004</v>
      </c>
    </row>
    <row r="120" spans="1:9" x14ac:dyDescent="0.25">
      <c r="A120">
        <v>3.657</v>
      </c>
      <c r="B120">
        <v>25.440249001732884</v>
      </c>
      <c r="C120">
        <v>5.2282182061324409</v>
      </c>
      <c r="H120">
        <v>6.9870000000000001</v>
      </c>
      <c r="I120">
        <v>3.1269999999999998</v>
      </c>
    </row>
    <row r="121" spans="1:9" x14ac:dyDescent="0.25">
      <c r="A121">
        <v>3.6829999999999998</v>
      </c>
      <c r="B121">
        <v>24.975965936081916</v>
      </c>
      <c r="C121">
        <v>5.334616408677455</v>
      </c>
      <c r="H121">
        <v>6.6029999999999998</v>
      </c>
      <c r="I121">
        <v>3.2149999999999999</v>
      </c>
    </row>
    <row r="122" spans="1:9" x14ac:dyDescent="0.25">
      <c r="A122">
        <v>3.71</v>
      </c>
      <c r="B122">
        <v>25.06301901089147</v>
      </c>
      <c r="C122">
        <v>5.2366816995167031</v>
      </c>
      <c r="H122">
        <v>6.6749999999999998</v>
      </c>
      <c r="I122">
        <v>3.1339999999999999</v>
      </c>
    </row>
    <row r="123" spans="1:9" x14ac:dyDescent="0.25">
      <c r="A123">
        <v>3.7370000000000001</v>
      </c>
      <c r="B123">
        <v>27.812445290293304</v>
      </c>
      <c r="C123">
        <v>5.7178917519361985</v>
      </c>
      <c r="H123">
        <v>8.9489999999999998</v>
      </c>
      <c r="I123">
        <v>3.532</v>
      </c>
    </row>
    <row r="124" spans="1:9" x14ac:dyDescent="0.25">
      <c r="A124">
        <v>3.7629999999999999</v>
      </c>
      <c r="B124">
        <v>32.452857805836075</v>
      </c>
      <c r="C124">
        <v>7.7551755165765242</v>
      </c>
      <c r="H124">
        <v>12.787000000000001</v>
      </c>
      <c r="I124">
        <v>5.2169999999999996</v>
      </c>
    </row>
    <row r="125" spans="1:9" x14ac:dyDescent="0.25">
      <c r="A125">
        <v>3.79</v>
      </c>
      <c r="B125">
        <v>47.809262016338614</v>
      </c>
      <c r="C125">
        <v>14.191057700066406</v>
      </c>
      <c r="H125">
        <v>25.488</v>
      </c>
      <c r="I125">
        <v>10.54</v>
      </c>
    </row>
    <row r="126" spans="1:9" x14ac:dyDescent="0.25">
      <c r="A126">
        <v>3.8170000000000002</v>
      </c>
      <c r="B126">
        <v>42.575195893414005</v>
      </c>
      <c r="C126">
        <v>12.453623415325666</v>
      </c>
      <c r="H126">
        <v>21.158999999999999</v>
      </c>
      <c r="I126">
        <v>9.1029999999999998</v>
      </c>
    </row>
    <row r="127" spans="1:9" x14ac:dyDescent="0.25">
      <c r="A127">
        <v>3.843</v>
      </c>
      <c r="B127">
        <v>30.538899230509294</v>
      </c>
      <c r="C127">
        <v>8.1239420140336751</v>
      </c>
      <c r="H127">
        <v>11.204000000000001</v>
      </c>
      <c r="I127">
        <v>5.5220000000000002</v>
      </c>
    </row>
    <row r="128" spans="1:9" x14ac:dyDescent="0.25">
      <c r="A128">
        <v>3.87</v>
      </c>
      <c r="B128">
        <v>26.301107185960724</v>
      </c>
      <c r="C128">
        <v>6.7637377201343485</v>
      </c>
      <c r="H128">
        <v>7.6989999999999998</v>
      </c>
      <c r="I128">
        <v>4.3970000000000002</v>
      </c>
    </row>
    <row r="129" spans="1:9" x14ac:dyDescent="0.25">
      <c r="A129">
        <v>3.8969999999999998</v>
      </c>
      <c r="B129">
        <v>25.349568715472927</v>
      </c>
      <c r="C129">
        <v>5.8460532231836018</v>
      </c>
      <c r="H129">
        <v>6.9119999999999999</v>
      </c>
      <c r="I129">
        <v>3.6379999999999999</v>
      </c>
    </row>
    <row r="130" spans="1:9" x14ac:dyDescent="0.25">
      <c r="A130">
        <v>3.923</v>
      </c>
      <c r="B130">
        <v>25.216570962291659</v>
      </c>
      <c r="C130">
        <v>5.4228785539704774</v>
      </c>
      <c r="H130">
        <v>6.8019999999999996</v>
      </c>
      <c r="I130">
        <v>3.2879999999999998</v>
      </c>
    </row>
    <row r="131" spans="1:9" x14ac:dyDescent="0.25">
      <c r="A131">
        <v>3.95</v>
      </c>
      <c r="B131">
        <v>25.018283403003224</v>
      </c>
      <c r="C131">
        <v>5.3297801267435903</v>
      </c>
      <c r="H131">
        <v>6.6379999999999999</v>
      </c>
      <c r="I131">
        <v>3.2109999999999999</v>
      </c>
    </row>
    <row r="132" spans="1:9" x14ac:dyDescent="0.25">
      <c r="A132">
        <v>3.9769999999999999</v>
      </c>
      <c r="B132">
        <v>25.025537825904021</v>
      </c>
      <c r="C132">
        <v>5.4954227829784426</v>
      </c>
      <c r="H132">
        <v>6.6440000000000001</v>
      </c>
      <c r="I132">
        <v>3.3479999999999999</v>
      </c>
    </row>
    <row r="133" spans="1:9" x14ac:dyDescent="0.25">
      <c r="A133">
        <v>4.0030000000000001</v>
      </c>
      <c r="B133">
        <v>25.400349675778504</v>
      </c>
      <c r="C133">
        <v>5.8303353068985428</v>
      </c>
      <c r="H133">
        <v>6.9539999999999997</v>
      </c>
      <c r="I133">
        <v>3.625</v>
      </c>
    </row>
    <row r="134" spans="1:9" x14ac:dyDescent="0.25">
      <c r="A134">
        <v>4.03</v>
      </c>
      <c r="B134">
        <v>25.397931534811569</v>
      </c>
      <c r="C134">
        <v>6.0382954300547063</v>
      </c>
      <c r="H134">
        <v>6.952</v>
      </c>
      <c r="I134">
        <v>3.7970000000000002</v>
      </c>
    </row>
    <row r="135" spans="1:9" x14ac:dyDescent="0.25">
      <c r="A135">
        <v>4.0570000000000004</v>
      </c>
      <c r="B135">
        <v>25.257679358729504</v>
      </c>
      <c r="C135">
        <v>6.5001603547387452</v>
      </c>
      <c r="H135">
        <v>6.8360000000000003</v>
      </c>
      <c r="I135">
        <v>4.1790000000000003</v>
      </c>
    </row>
    <row r="136" spans="1:9" x14ac:dyDescent="0.25">
      <c r="A136">
        <v>4.0830000000000002</v>
      </c>
      <c r="B136">
        <v>25.650627265855981</v>
      </c>
      <c r="C136">
        <v>7.6657043008000345</v>
      </c>
      <c r="H136">
        <v>7.1609999999999996</v>
      </c>
      <c r="I136">
        <v>5.1429999999999998</v>
      </c>
    </row>
    <row r="137" spans="1:9" x14ac:dyDescent="0.25">
      <c r="A137">
        <v>4.1100000000000003</v>
      </c>
      <c r="B137">
        <v>26.263626000973275</v>
      </c>
      <c r="C137">
        <v>9.3692846120037245</v>
      </c>
      <c r="H137">
        <v>7.6680000000000001</v>
      </c>
      <c r="I137">
        <v>6.5519999999999996</v>
      </c>
    </row>
    <row r="138" spans="1:9" x14ac:dyDescent="0.25">
      <c r="A138">
        <v>4.1369999999999996</v>
      </c>
      <c r="B138">
        <v>32.215879991076733</v>
      </c>
      <c r="C138">
        <v>21.279837944627964</v>
      </c>
      <c r="H138">
        <v>12.590999999999999</v>
      </c>
      <c r="I138">
        <v>16.402999999999999</v>
      </c>
    </row>
    <row r="139" spans="1:9" x14ac:dyDescent="0.25">
      <c r="A139">
        <v>4.1630000000000003</v>
      </c>
      <c r="B139">
        <v>50.713449317624111</v>
      </c>
      <c r="C139">
        <v>58.33059383996217</v>
      </c>
      <c r="H139">
        <v>27.89</v>
      </c>
      <c r="I139">
        <v>47.046999999999997</v>
      </c>
    </row>
    <row r="140" spans="1:9" x14ac:dyDescent="0.25">
      <c r="A140">
        <v>4.1900000000000004</v>
      </c>
      <c r="B140">
        <v>56.888172276685324</v>
      </c>
      <c r="C140">
        <v>71.11893234358277</v>
      </c>
      <c r="H140">
        <v>32.997</v>
      </c>
      <c r="I140">
        <v>57.624000000000002</v>
      </c>
    </row>
    <row r="141" spans="1:9" x14ac:dyDescent="0.25">
      <c r="A141">
        <v>4.2169999999999996</v>
      </c>
      <c r="B141">
        <v>57.873564720710171</v>
      </c>
      <c r="C141">
        <v>74.052137336471461</v>
      </c>
      <c r="H141">
        <v>33.811999999999998</v>
      </c>
      <c r="I141">
        <v>60.05</v>
      </c>
    </row>
    <row r="142" spans="1:9" x14ac:dyDescent="0.25">
      <c r="A142">
        <v>4.2430000000000003</v>
      </c>
      <c r="B142">
        <v>64.829347212090454</v>
      </c>
      <c r="C142">
        <v>90.892071030186855</v>
      </c>
      <c r="H142">
        <v>39.564999999999998</v>
      </c>
      <c r="I142">
        <v>73.977999999999994</v>
      </c>
    </row>
    <row r="143" spans="1:9" x14ac:dyDescent="0.25">
      <c r="A143">
        <v>4.2699999999999996</v>
      </c>
      <c r="B143">
        <v>61.92032362887111</v>
      </c>
      <c r="C143">
        <v>80.102326035735672</v>
      </c>
      <c r="H143">
        <v>37.158999999999999</v>
      </c>
      <c r="I143">
        <v>65.054000000000002</v>
      </c>
    </row>
    <row r="144" spans="1:9" x14ac:dyDescent="0.25">
      <c r="A144">
        <v>4.2969999999999997</v>
      </c>
      <c r="B144">
        <v>53.83285116496657</v>
      </c>
      <c r="C144">
        <v>52.718088655712684</v>
      </c>
      <c r="H144">
        <v>30.47</v>
      </c>
      <c r="I144">
        <v>42.405000000000001</v>
      </c>
    </row>
    <row r="145" spans="1:9" x14ac:dyDescent="0.25">
      <c r="A145">
        <v>4.3230000000000004</v>
      </c>
      <c r="B145">
        <v>82.966613534564956</v>
      </c>
      <c r="C145">
        <v>57.21099457227259</v>
      </c>
      <c r="H145">
        <v>54.566000000000003</v>
      </c>
      <c r="I145">
        <v>46.121000000000002</v>
      </c>
    </row>
    <row r="146" spans="1:9" x14ac:dyDescent="0.25">
      <c r="A146">
        <v>4.3499999999999996</v>
      </c>
      <c r="B146">
        <v>91.691266143256101</v>
      </c>
      <c r="C146">
        <v>58.611098192126299</v>
      </c>
      <c r="H146">
        <v>61.781999999999996</v>
      </c>
      <c r="I146">
        <v>47.279000000000003</v>
      </c>
    </row>
    <row r="147" spans="1:9" x14ac:dyDescent="0.25">
      <c r="A147">
        <v>4.3769999999999998</v>
      </c>
      <c r="B147">
        <v>54.339451697538848</v>
      </c>
      <c r="C147">
        <v>42.971771488492706</v>
      </c>
      <c r="H147">
        <v>30.888999999999999</v>
      </c>
      <c r="I147">
        <v>34.344000000000001</v>
      </c>
    </row>
    <row r="148" spans="1:9" x14ac:dyDescent="0.25">
      <c r="A148">
        <v>4.4029999999999996</v>
      </c>
      <c r="B148">
        <v>40.061538358288047</v>
      </c>
      <c r="C148">
        <v>33.104547272926119</v>
      </c>
      <c r="H148">
        <v>19.079999999999998</v>
      </c>
      <c r="I148">
        <v>26.183</v>
      </c>
    </row>
    <row r="149" spans="1:9" x14ac:dyDescent="0.25">
      <c r="A149">
        <v>4.43</v>
      </c>
      <c r="B149">
        <v>34.937497649358853</v>
      </c>
      <c r="C149">
        <v>22.869765630385846</v>
      </c>
      <c r="H149">
        <v>14.842000000000001</v>
      </c>
      <c r="I149">
        <v>17.718</v>
      </c>
    </row>
    <row r="150" spans="1:9" x14ac:dyDescent="0.25">
      <c r="A150">
        <v>4.4569999999999999</v>
      </c>
      <c r="B150">
        <v>82.213362623365597</v>
      </c>
      <c r="C150">
        <v>20.58704055760191</v>
      </c>
      <c r="H150">
        <v>53.942999999999998</v>
      </c>
      <c r="I150">
        <v>15.83</v>
      </c>
    </row>
    <row r="151" spans="1:9" x14ac:dyDescent="0.25">
      <c r="A151">
        <v>4.4829999999999997</v>
      </c>
      <c r="B151">
        <v>94.752632607392187</v>
      </c>
      <c r="C151">
        <v>17.139980609240148</v>
      </c>
      <c r="H151">
        <v>64.313999999999993</v>
      </c>
      <c r="I151">
        <v>12.978999999999999</v>
      </c>
    </row>
    <row r="152" spans="1:9" x14ac:dyDescent="0.25">
      <c r="A152">
        <v>4.51</v>
      </c>
      <c r="B152">
        <v>48.568558279955312</v>
      </c>
      <c r="C152">
        <v>9.6509980346513196</v>
      </c>
      <c r="H152">
        <v>26.116</v>
      </c>
      <c r="I152">
        <v>6.7850000000000001</v>
      </c>
    </row>
    <row r="153" spans="1:9" x14ac:dyDescent="0.25">
      <c r="A153">
        <v>4.5369999999999999</v>
      </c>
      <c r="B153">
        <v>31.590790551124769</v>
      </c>
      <c r="C153">
        <v>6.9922520415094356</v>
      </c>
      <c r="H153">
        <v>12.074</v>
      </c>
      <c r="I153">
        <v>4.5860000000000003</v>
      </c>
    </row>
    <row r="154" spans="1:9" x14ac:dyDescent="0.25">
      <c r="A154">
        <v>4.5629999999999997</v>
      </c>
      <c r="B154">
        <v>25.435412719799018</v>
      </c>
      <c r="C154">
        <v>6.0866582493933494</v>
      </c>
      <c r="H154">
        <v>6.9829999999999997</v>
      </c>
      <c r="I154">
        <v>3.8370000000000002</v>
      </c>
    </row>
    <row r="155" spans="1:9" x14ac:dyDescent="0.25">
      <c r="A155">
        <v>4.59</v>
      </c>
      <c r="B155">
        <v>25.987957930743015</v>
      </c>
      <c r="C155">
        <v>6.2232832140250149</v>
      </c>
      <c r="H155">
        <v>7.44</v>
      </c>
      <c r="I155">
        <v>3.95</v>
      </c>
    </row>
    <row r="156" spans="1:9" x14ac:dyDescent="0.25">
      <c r="A156">
        <v>4.617</v>
      </c>
      <c r="B156">
        <v>26.099192415221893</v>
      </c>
      <c r="C156">
        <v>6.245046482727405</v>
      </c>
      <c r="H156">
        <v>7.532</v>
      </c>
      <c r="I156">
        <v>3.968</v>
      </c>
    </row>
    <row r="157" spans="1:9" x14ac:dyDescent="0.25">
      <c r="A157">
        <v>4.6429999999999998</v>
      </c>
      <c r="B157">
        <v>25.11742718264744</v>
      </c>
      <c r="C157">
        <v>5.8073629677126881</v>
      </c>
      <c r="H157">
        <v>6.72</v>
      </c>
      <c r="I157">
        <v>3.6059999999999999</v>
      </c>
    </row>
    <row r="158" spans="1:9" x14ac:dyDescent="0.25">
      <c r="A158">
        <v>4.67</v>
      </c>
      <c r="B158">
        <v>25.182716988754613</v>
      </c>
      <c r="C158">
        <v>5.6574382277628956</v>
      </c>
      <c r="H158">
        <v>6.774</v>
      </c>
      <c r="I158">
        <v>3.4820000000000002</v>
      </c>
    </row>
    <row r="159" spans="1:9" x14ac:dyDescent="0.25">
      <c r="A159">
        <v>4.6970000000000001</v>
      </c>
      <c r="B159">
        <v>25.938386040920903</v>
      </c>
      <c r="C159">
        <v>7.1893305303144039</v>
      </c>
      <c r="H159">
        <v>7.399</v>
      </c>
      <c r="I159">
        <v>4.7489999999999997</v>
      </c>
    </row>
    <row r="160" spans="1:9" x14ac:dyDescent="0.25">
      <c r="A160">
        <v>4.7229999999999999</v>
      </c>
      <c r="B160">
        <v>26.351888146266301</v>
      </c>
      <c r="C160">
        <v>8.1082240977486162</v>
      </c>
      <c r="H160">
        <v>7.7409999999999997</v>
      </c>
      <c r="I160">
        <v>5.5090000000000003</v>
      </c>
    </row>
    <row r="161" spans="1:9" x14ac:dyDescent="0.25">
      <c r="A161">
        <v>4.75</v>
      </c>
      <c r="B161">
        <v>25.189971411655407</v>
      </c>
      <c r="C161">
        <v>6.0540133463397652</v>
      </c>
      <c r="H161">
        <v>6.78</v>
      </c>
      <c r="I161">
        <v>3.81</v>
      </c>
    </row>
    <row r="162" spans="1:9" x14ac:dyDescent="0.25">
      <c r="A162">
        <v>4.7770000000000001</v>
      </c>
      <c r="B162">
        <v>24.476619826410428</v>
      </c>
      <c r="C162">
        <v>4.939250360584051</v>
      </c>
      <c r="H162">
        <v>6.19</v>
      </c>
      <c r="I162">
        <v>2.8879999999999999</v>
      </c>
    </row>
    <row r="163" spans="1:9" x14ac:dyDescent="0.25">
      <c r="A163">
        <v>4.8029999999999999</v>
      </c>
      <c r="B163">
        <v>24.289213901473186</v>
      </c>
      <c r="C163">
        <v>4.5136575504039946</v>
      </c>
      <c r="H163">
        <v>6.0350000000000001</v>
      </c>
      <c r="I163">
        <v>2.536</v>
      </c>
    </row>
    <row r="164" spans="1:9" x14ac:dyDescent="0.25">
      <c r="A164">
        <v>4.83</v>
      </c>
      <c r="B164">
        <v>24.554000337352253</v>
      </c>
      <c r="C164">
        <v>4.5583931582922386</v>
      </c>
      <c r="H164">
        <v>6.2539999999999996</v>
      </c>
      <c r="I164">
        <v>2.573</v>
      </c>
    </row>
    <row r="165" spans="1:9" x14ac:dyDescent="0.25">
      <c r="A165">
        <v>4.8570000000000002</v>
      </c>
      <c r="B165">
        <v>25.0013564162347</v>
      </c>
      <c r="C165">
        <v>4.8014163254689191</v>
      </c>
      <c r="H165">
        <v>6.6239999999999997</v>
      </c>
      <c r="I165">
        <v>2.774</v>
      </c>
    </row>
    <row r="166" spans="1:9" x14ac:dyDescent="0.25">
      <c r="A166">
        <v>4.883</v>
      </c>
      <c r="B166">
        <v>25.174253495370348</v>
      </c>
      <c r="C166">
        <v>4.8376884399729008</v>
      </c>
      <c r="H166">
        <v>6.7670000000000003</v>
      </c>
      <c r="I166">
        <v>2.8039999999999998</v>
      </c>
    </row>
    <row r="167" spans="1:9" x14ac:dyDescent="0.25">
      <c r="A167">
        <v>4.91</v>
      </c>
      <c r="B167">
        <v>24.880449367888094</v>
      </c>
      <c r="C167">
        <v>4.6829274180892444</v>
      </c>
      <c r="H167">
        <v>6.524</v>
      </c>
      <c r="I167">
        <v>2.6760000000000002</v>
      </c>
    </row>
    <row r="168" spans="1:9" x14ac:dyDescent="0.25">
      <c r="A168">
        <v>4.9370000000000003</v>
      </c>
      <c r="B168">
        <v>24.660398539897265</v>
      </c>
      <c r="C168">
        <v>4.5245391847551888</v>
      </c>
      <c r="H168">
        <v>6.3419999999999996</v>
      </c>
      <c r="I168">
        <v>2.5449999999999999</v>
      </c>
    </row>
    <row r="169" spans="1:9" x14ac:dyDescent="0.25">
      <c r="A169">
        <v>4.9630000000000001</v>
      </c>
      <c r="B169">
        <v>24.458483769158438</v>
      </c>
      <c r="C169">
        <v>4.3782416562557946</v>
      </c>
      <c r="H169">
        <v>6.1749999999999998</v>
      </c>
      <c r="I169">
        <v>2.4239999999999999</v>
      </c>
    </row>
    <row r="170" spans="1:9" x14ac:dyDescent="0.25">
      <c r="A170">
        <v>4.99</v>
      </c>
      <c r="B170">
        <v>24.421002584170985</v>
      </c>
      <c r="C170">
        <v>4.4266044755944378</v>
      </c>
      <c r="H170">
        <v>6.1440000000000001</v>
      </c>
      <c r="I170">
        <v>2.464</v>
      </c>
    </row>
    <row r="171" spans="1:9" x14ac:dyDescent="0.25">
      <c r="A171">
        <v>5.0170000000000003</v>
      </c>
      <c r="B171">
        <v>24.586645240405836</v>
      </c>
      <c r="C171">
        <v>4.5753201450607648</v>
      </c>
      <c r="H171">
        <v>6.2809999999999997</v>
      </c>
      <c r="I171">
        <v>2.5870000000000002</v>
      </c>
    </row>
    <row r="172" spans="1:9" x14ac:dyDescent="0.25">
      <c r="A172">
        <v>5.0430000000000001</v>
      </c>
      <c r="B172">
        <v>24.871985874503832</v>
      </c>
      <c r="C172">
        <v>4.790534691117724</v>
      </c>
      <c r="H172">
        <v>6.5170000000000003</v>
      </c>
      <c r="I172">
        <v>2.7650000000000001</v>
      </c>
    </row>
    <row r="173" spans="1:9" x14ac:dyDescent="0.25">
      <c r="A173">
        <v>5.07</v>
      </c>
      <c r="B173">
        <v>25.692944732777292</v>
      </c>
      <c r="C173">
        <v>4.8292249465886385</v>
      </c>
      <c r="H173">
        <v>7.1959999999999997</v>
      </c>
      <c r="I173">
        <v>2.7970000000000002</v>
      </c>
    </row>
    <row r="174" spans="1:9" x14ac:dyDescent="0.25">
      <c r="A174">
        <v>5.0970000000000004</v>
      </c>
      <c r="B174">
        <v>33.793716971999956</v>
      </c>
      <c r="C174">
        <v>5.3745157346318351</v>
      </c>
      <c r="H174">
        <v>13.896000000000001</v>
      </c>
      <c r="I174">
        <v>3.2480000000000002</v>
      </c>
    </row>
    <row r="175" spans="1:9" x14ac:dyDescent="0.25">
      <c r="A175">
        <v>5.1230000000000002</v>
      </c>
      <c r="B175">
        <v>46.290669489105234</v>
      </c>
      <c r="C175">
        <v>5.7432822320889851</v>
      </c>
      <c r="H175">
        <v>24.231999999999999</v>
      </c>
      <c r="I175">
        <v>3.5529999999999999</v>
      </c>
    </row>
    <row r="176" spans="1:9" x14ac:dyDescent="0.25">
      <c r="A176">
        <v>5.15</v>
      </c>
      <c r="B176">
        <v>37.168232691353751</v>
      </c>
      <c r="C176">
        <v>5.090384171017309</v>
      </c>
      <c r="H176">
        <v>16.687000000000001</v>
      </c>
      <c r="I176">
        <v>3.0129999999999999</v>
      </c>
    </row>
    <row r="177" spans="1:9" x14ac:dyDescent="0.25">
      <c r="A177">
        <v>5.1769999999999996</v>
      </c>
      <c r="B177">
        <v>28.529424086988687</v>
      </c>
      <c r="C177">
        <v>4.5680657221599672</v>
      </c>
      <c r="H177">
        <v>9.5419999999999998</v>
      </c>
      <c r="I177">
        <v>2.581</v>
      </c>
    </row>
    <row r="178" spans="1:9" x14ac:dyDescent="0.25">
      <c r="A178">
        <v>5.2030000000000003</v>
      </c>
      <c r="B178">
        <v>26.38211490835295</v>
      </c>
      <c r="C178">
        <v>4.5632294402261024</v>
      </c>
      <c r="H178">
        <v>7.766</v>
      </c>
      <c r="I178">
        <v>2.577</v>
      </c>
    </row>
    <row r="179" spans="1:9" x14ac:dyDescent="0.25">
      <c r="A179">
        <v>5.23</v>
      </c>
      <c r="B179">
        <v>26.370024203518291</v>
      </c>
      <c r="C179">
        <v>4.72403581452709</v>
      </c>
      <c r="H179">
        <v>7.7560000000000002</v>
      </c>
      <c r="I179">
        <v>2.71</v>
      </c>
    </row>
    <row r="180" spans="1:9" x14ac:dyDescent="0.25">
      <c r="A180">
        <v>5.2569999999999997</v>
      </c>
      <c r="B180">
        <v>25.362868490791058</v>
      </c>
      <c r="C180">
        <v>4.5741110745772975</v>
      </c>
      <c r="H180">
        <v>6.923</v>
      </c>
      <c r="I180">
        <v>2.5859999999999999</v>
      </c>
    </row>
    <row r="181" spans="1:9" x14ac:dyDescent="0.25">
      <c r="A181">
        <v>5.2830000000000004</v>
      </c>
      <c r="B181">
        <v>24.734151839388698</v>
      </c>
      <c r="C181">
        <v>4.5825745679615597</v>
      </c>
      <c r="H181">
        <v>6.4029999999999996</v>
      </c>
      <c r="I181">
        <v>2.593</v>
      </c>
    </row>
    <row r="182" spans="1:9" x14ac:dyDescent="0.25">
      <c r="A182">
        <v>5.31</v>
      </c>
      <c r="B182">
        <v>25.417276662547028</v>
      </c>
      <c r="C182">
        <v>6.6307399669530804</v>
      </c>
      <c r="H182">
        <v>6.968</v>
      </c>
      <c r="I182">
        <v>4.2869999999999999</v>
      </c>
    </row>
    <row r="183" spans="1:9" x14ac:dyDescent="0.25">
      <c r="A183">
        <v>5.3369999999999997</v>
      </c>
      <c r="B183">
        <v>25.78241594855378</v>
      </c>
      <c r="C183">
        <v>7.4516988252265408</v>
      </c>
      <c r="H183">
        <v>7.27</v>
      </c>
      <c r="I183">
        <v>4.9660000000000002</v>
      </c>
    </row>
    <row r="184" spans="1:9" x14ac:dyDescent="0.25">
      <c r="A184">
        <v>5.3630000000000004</v>
      </c>
      <c r="B184">
        <v>25.038837601222152</v>
      </c>
      <c r="C184">
        <v>5.4905865010445769</v>
      </c>
      <c r="H184">
        <v>6.6550000000000002</v>
      </c>
      <c r="I184">
        <v>3.3439999999999999</v>
      </c>
    </row>
    <row r="185" spans="1:9" x14ac:dyDescent="0.25">
      <c r="A185">
        <v>5.39</v>
      </c>
      <c r="B185">
        <v>24.705134147785511</v>
      </c>
      <c r="C185">
        <v>4.7856984091838601</v>
      </c>
      <c r="H185">
        <v>6.3789999999999996</v>
      </c>
      <c r="I185">
        <v>2.7610000000000001</v>
      </c>
    </row>
    <row r="186" spans="1:9" x14ac:dyDescent="0.25">
      <c r="A186">
        <v>5.4169999999999998</v>
      </c>
      <c r="B186">
        <v>25.454757847534474</v>
      </c>
      <c r="C186">
        <v>5.0529029860298618</v>
      </c>
      <c r="H186">
        <v>6.9989999999999997</v>
      </c>
      <c r="I186">
        <v>2.9820000000000002</v>
      </c>
    </row>
    <row r="187" spans="1:9" x14ac:dyDescent="0.25">
      <c r="A187">
        <v>5.4429999999999996</v>
      </c>
      <c r="B187">
        <v>25.973449084941421</v>
      </c>
      <c r="C187">
        <v>5.36363410028064</v>
      </c>
      <c r="H187">
        <v>7.4279999999999999</v>
      </c>
      <c r="I187">
        <v>3.2389999999999999</v>
      </c>
    </row>
    <row r="188" spans="1:9" x14ac:dyDescent="0.25">
      <c r="A188">
        <v>5.47</v>
      </c>
      <c r="B188">
        <v>25.351986856439861</v>
      </c>
      <c r="C188">
        <v>4.8195523827209099</v>
      </c>
      <c r="H188">
        <v>6.9139999999999997</v>
      </c>
      <c r="I188">
        <v>2.7890000000000001</v>
      </c>
    </row>
    <row r="189" spans="1:9" x14ac:dyDescent="0.25">
      <c r="A189">
        <v>5.4969999999999999</v>
      </c>
      <c r="B189">
        <v>24.876822156437697</v>
      </c>
      <c r="C189">
        <v>4.4290226165613698</v>
      </c>
      <c r="H189">
        <v>6.5209999999999999</v>
      </c>
      <c r="I189">
        <v>2.4660000000000002</v>
      </c>
    </row>
    <row r="190" spans="1:9" x14ac:dyDescent="0.25">
      <c r="A190">
        <v>5.5229999999999997</v>
      </c>
      <c r="B190">
        <v>24.758333249058023</v>
      </c>
      <c r="C190">
        <v>4.2754706651611789</v>
      </c>
      <c r="H190">
        <v>6.423</v>
      </c>
      <c r="I190">
        <v>2.339</v>
      </c>
    </row>
    <row r="191" spans="1:9" x14ac:dyDescent="0.25">
      <c r="A191">
        <v>5.55</v>
      </c>
      <c r="B191">
        <v>24.587854310889306</v>
      </c>
      <c r="C191">
        <v>4.2307350572729341</v>
      </c>
      <c r="H191">
        <v>6.282</v>
      </c>
      <c r="I191">
        <v>2.302</v>
      </c>
    </row>
    <row r="192" spans="1:9" x14ac:dyDescent="0.25">
      <c r="A192">
        <v>5.577</v>
      </c>
      <c r="B192">
        <v>24.535864280100267</v>
      </c>
      <c r="C192">
        <v>4.2839341585454411</v>
      </c>
      <c r="H192">
        <v>6.2389999999999999</v>
      </c>
      <c r="I192">
        <v>2.3460000000000001</v>
      </c>
    </row>
    <row r="193" spans="1:9" x14ac:dyDescent="0.25">
      <c r="A193">
        <v>5.6029999999999998</v>
      </c>
      <c r="B193">
        <v>24.54674591445146</v>
      </c>
      <c r="C193">
        <v>4.3310879074006179</v>
      </c>
      <c r="H193">
        <v>6.2480000000000002</v>
      </c>
      <c r="I193">
        <v>2.3849999999999998</v>
      </c>
    </row>
    <row r="194" spans="1:9" x14ac:dyDescent="0.25">
      <c r="A194">
        <v>5.63</v>
      </c>
      <c r="B194">
        <v>24.665234821831131</v>
      </c>
      <c r="C194">
        <v>4.3528511761030071</v>
      </c>
      <c r="H194">
        <v>6.3460000000000001</v>
      </c>
      <c r="I194">
        <v>2.403</v>
      </c>
    </row>
    <row r="195" spans="1:9" x14ac:dyDescent="0.25">
      <c r="A195">
        <v>5.657</v>
      </c>
      <c r="B195">
        <v>24.861104240152635</v>
      </c>
      <c r="C195">
        <v>4.4423223918794967</v>
      </c>
      <c r="H195">
        <v>6.508</v>
      </c>
      <c r="I195">
        <v>2.4769999999999999</v>
      </c>
    </row>
    <row r="196" spans="1:9" x14ac:dyDescent="0.25">
      <c r="A196">
        <v>5.6829999999999998</v>
      </c>
      <c r="B196">
        <v>25.160953720052223</v>
      </c>
      <c r="C196">
        <v>4.6152194710151448</v>
      </c>
      <c r="H196">
        <v>6.7560000000000002</v>
      </c>
      <c r="I196">
        <v>2.62</v>
      </c>
    </row>
    <row r="197" spans="1:9" x14ac:dyDescent="0.25">
      <c r="A197">
        <v>5.71</v>
      </c>
      <c r="B197">
        <v>25.370122913691855</v>
      </c>
      <c r="C197">
        <v>4.7711895633822667</v>
      </c>
      <c r="H197">
        <v>6.9290000000000003</v>
      </c>
      <c r="I197">
        <v>2.7490000000000001</v>
      </c>
    </row>
    <row r="198" spans="1:9" x14ac:dyDescent="0.25">
      <c r="A198">
        <v>5.7370000000000001</v>
      </c>
      <c r="B198">
        <v>25.043673883156011</v>
      </c>
      <c r="C198">
        <v>4.7856984091838601</v>
      </c>
      <c r="H198">
        <v>6.6589999999999998</v>
      </c>
      <c r="I198">
        <v>2.7610000000000001</v>
      </c>
    </row>
    <row r="199" spans="1:9" x14ac:dyDescent="0.25">
      <c r="A199">
        <v>5.7629999999999999</v>
      </c>
      <c r="B199">
        <v>24.904630777557418</v>
      </c>
      <c r="C199">
        <v>4.8558244972248916</v>
      </c>
      <c r="H199">
        <v>6.5439999999999996</v>
      </c>
      <c r="I199">
        <v>2.819</v>
      </c>
    </row>
    <row r="200" spans="1:9" x14ac:dyDescent="0.25">
      <c r="A200">
        <v>5.79</v>
      </c>
      <c r="B200">
        <v>25.061809940408004</v>
      </c>
      <c r="C200">
        <v>5.0831297481165132</v>
      </c>
      <c r="H200">
        <v>6.6740000000000004</v>
      </c>
      <c r="I200">
        <v>3.0070000000000001</v>
      </c>
    </row>
    <row r="201" spans="1:9" x14ac:dyDescent="0.25">
      <c r="A201">
        <v>5.8170000000000002</v>
      </c>
      <c r="B201">
        <v>25.304833107584681</v>
      </c>
      <c r="C201">
        <v>5.4059515672019529</v>
      </c>
      <c r="H201">
        <v>6.875</v>
      </c>
      <c r="I201">
        <v>3.274</v>
      </c>
    </row>
    <row r="202" spans="1:9" x14ac:dyDescent="0.25">
      <c r="A202">
        <v>5.843</v>
      </c>
      <c r="B202">
        <v>25.441458072216349</v>
      </c>
      <c r="C202">
        <v>5.7880178399772308</v>
      </c>
      <c r="H202">
        <v>6.9880000000000004</v>
      </c>
      <c r="I202">
        <v>3.59</v>
      </c>
    </row>
    <row r="203" spans="1:9" x14ac:dyDescent="0.25">
      <c r="A203">
        <v>5.87</v>
      </c>
      <c r="B203">
        <v>25.54181092234403</v>
      </c>
      <c r="C203">
        <v>5.8182446020638823</v>
      </c>
      <c r="H203">
        <v>7.0709999999999997</v>
      </c>
      <c r="I203">
        <v>3.6150000000000002</v>
      </c>
    </row>
    <row r="204" spans="1:9" x14ac:dyDescent="0.25">
      <c r="A204">
        <v>5.8970000000000002</v>
      </c>
      <c r="B204">
        <v>25.937176970437438</v>
      </c>
      <c r="C204">
        <v>5.3745157346318351</v>
      </c>
      <c r="H204">
        <v>7.3979999999999997</v>
      </c>
      <c r="I204">
        <v>3.2480000000000002</v>
      </c>
    </row>
    <row r="205" spans="1:9" x14ac:dyDescent="0.25">
      <c r="A205">
        <v>5.923</v>
      </c>
      <c r="B205">
        <v>26.766599322095161</v>
      </c>
      <c r="C205">
        <v>4.8231795941713074</v>
      </c>
      <c r="H205">
        <v>8.0839999999999996</v>
      </c>
      <c r="I205">
        <v>2.7919999999999998</v>
      </c>
    </row>
    <row r="206" spans="1:9" x14ac:dyDescent="0.25">
      <c r="A206">
        <v>5.95</v>
      </c>
      <c r="B206">
        <v>25.777579666619914</v>
      </c>
      <c r="C206">
        <v>4.3975867839912519</v>
      </c>
      <c r="H206">
        <v>7.266</v>
      </c>
      <c r="I206">
        <v>2.44</v>
      </c>
    </row>
    <row r="207" spans="1:9" x14ac:dyDescent="0.25">
      <c r="A207">
        <v>5.9770000000000003</v>
      </c>
      <c r="B207">
        <v>25.026746896387486</v>
      </c>
      <c r="C207">
        <v>4.2283169163060021</v>
      </c>
      <c r="H207">
        <v>6.6449999999999996</v>
      </c>
      <c r="I207">
        <v>2.2999999999999998</v>
      </c>
    </row>
    <row r="208" spans="1:9" x14ac:dyDescent="0.25">
      <c r="A208">
        <v>6.0030000000000001</v>
      </c>
      <c r="B208">
        <v>24.664025751347669</v>
      </c>
      <c r="C208">
        <v>4.1049917269924627</v>
      </c>
      <c r="H208">
        <v>6.3449999999999998</v>
      </c>
      <c r="I208">
        <v>2.198</v>
      </c>
    </row>
    <row r="209" spans="1:9" x14ac:dyDescent="0.25">
      <c r="A209">
        <v>6.03</v>
      </c>
      <c r="B209">
        <v>24.729315557454836</v>
      </c>
      <c r="C209">
        <v>4.0965282336082005</v>
      </c>
      <c r="H209">
        <v>6.399</v>
      </c>
      <c r="I209">
        <v>2.1909999999999998</v>
      </c>
    </row>
    <row r="210" spans="1:9" x14ac:dyDescent="0.25">
      <c r="A210">
        <v>6.0570000000000004</v>
      </c>
      <c r="B210">
        <v>27.302217546270629</v>
      </c>
      <c r="C210">
        <v>4.1726996740665632</v>
      </c>
      <c r="H210">
        <v>8.5269999999999992</v>
      </c>
      <c r="I210">
        <v>2.254</v>
      </c>
    </row>
    <row r="211" spans="1:9" x14ac:dyDescent="0.25">
      <c r="A211">
        <v>6.0830000000000002</v>
      </c>
      <c r="B211">
        <v>33.797344183450349</v>
      </c>
      <c r="C211">
        <v>4.3697781628715315</v>
      </c>
      <c r="H211">
        <v>13.898999999999999</v>
      </c>
      <c r="I211">
        <v>2.4169999999999998</v>
      </c>
    </row>
    <row r="212" spans="1:9" x14ac:dyDescent="0.25">
      <c r="A212">
        <v>6.11</v>
      </c>
      <c r="B212">
        <v>30.378092856208301</v>
      </c>
      <c r="C212">
        <v>4.424186334627505</v>
      </c>
      <c r="H212">
        <v>11.071</v>
      </c>
      <c r="I212">
        <v>2.4620000000000002</v>
      </c>
    </row>
    <row r="213" spans="1:9" x14ac:dyDescent="0.25">
      <c r="A213">
        <v>6.1369999999999996</v>
      </c>
      <c r="B213">
        <v>26.458286348811313</v>
      </c>
      <c r="C213">
        <v>4.3250425549832876</v>
      </c>
      <c r="H213">
        <v>7.8289999999999997</v>
      </c>
      <c r="I213">
        <v>2.38</v>
      </c>
    </row>
    <row r="214" spans="1:9" x14ac:dyDescent="0.25">
      <c r="A214">
        <v>6.1630000000000003</v>
      </c>
      <c r="B214">
        <v>25.245588653894849</v>
      </c>
      <c r="C214">
        <v>4.3081155682147632</v>
      </c>
      <c r="H214">
        <v>6.8259999999999996</v>
      </c>
      <c r="I214">
        <v>2.3660000000000001</v>
      </c>
    </row>
    <row r="215" spans="1:9" x14ac:dyDescent="0.25">
      <c r="A215">
        <v>6.19</v>
      </c>
      <c r="B215">
        <v>24.939693821577933</v>
      </c>
      <c r="C215">
        <v>4.2803069470950437</v>
      </c>
      <c r="H215">
        <v>6.5730000000000004</v>
      </c>
      <c r="I215">
        <v>2.343</v>
      </c>
    </row>
    <row r="216" spans="1:9" x14ac:dyDescent="0.25">
      <c r="A216">
        <v>6.2169999999999996</v>
      </c>
      <c r="B216">
        <v>25.11742718264744</v>
      </c>
      <c r="C216">
        <v>4.4193500526936411</v>
      </c>
      <c r="H216">
        <v>6.72</v>
      </c>
      <c r="I216">
        <v>2.4580000000000002</v>
      </c>
    </row>
    <row r="217" spans="1:9" x14ac:dyDescent="0.25">
      <c r="A217">
        <v>6.2430000000000003</v>
      </c>
      <c r="B217">
        <v>25.643372842955184</v>
      </c>
      <c r="C217">
        <v>4.7566807175806742</v>
      </c>
      <c r="H217">
        <v>7.1550000000000002</v>
      </c>
      <c r="I217">
        <v>2.7370000000000001</v>
      </c>
    </row>
    <row r="218" spans="1:9" x14ac:dyDescent="0.25">
      <c r="A218">
        <v>6.27</v>
      </c>
      <c r="B218">
        <v>25.439039931249418</v>
      </c>
      <c r="C218">
        <v>4.5789473565111614</v>
      </c>
      <c r="H218">
        <v>6.9859999999999998</v>
      </c>
      <c r="I218">
        <v>2.59</v>
      </c>
    </row>
    <row r="219" spans="1:9" x14ac:dyDescent="0.25">
      <c r="A219">
        <v>6.2969999999999997</v>
      </c>
      <c r="B219">
        <v>24.920348693842477</v>
      </c>
      <c r="C219">
        <v>4.2524983259753233</v>
      </c>
      <c r="H219">
        <v>6.5570000000000004</v>
      </c>
      <c r="I219">
        <v>2.3199999999999998</v>
      </c>
    </row>
    <row r="220" spans="1:9" x14ac:dyDescent="0.25">
      <c r="A220">
        <v>6.3230000000000004</v>
      </c>
      <c r="B220">
        <v>24.816368632264393</v>
      </c>
      <c r="C220">
        <v>4.2162262114713416</v>
      </c>
      <c r="H220">
        <v>6.4710000000000001</v>
      </c>
      <c r="I220">
        <v>2.29</v>
      </c>
    </row>
    <row r="221" spans="1:9" x14ac:dyDescent="0.25">
      <c r="A221">
        <v>6.35</v>
      </c>
      <c r="B221">
        <v>24.781305588243875</v>
      </c>
      <c r="C221">
        <v>4.1630271101988345</v>
      </c>
      <c r="H221">
        <v>6.4420000000000002</v>
      </c>
      <c r="I221">
        <v>2.246</v>
      </c>
    </row>
    <row r="222" spans="1:9" x14ac:dyDescent="0.25">
      <c r="A222">
        <v>6.3769999999999998</v>
      </c>
      <c r="B222">
        <v>24.742615332772964</v>
      </c>
      <c r="C222">
        <v>4.0517926257199566</v>
      </c>
      <c r="H222">
        <v>6.41</v>
      </c>
      <c r="I222">
        <v>2.1539999999999999</v>
      </c>
    </row>
    <row r="223" spans="1:9" x14ac:dyDescent="0.25">
      <c r="A223">
        <v>6.4029999999999996</v>
      </c>
      <c r="B223">
        <v>24.735360909872167</v>
      </c>
      <c r="C223">
        <v>4.013102370249042</v>
      </c>
      <c r="H223">
        <v>6.4039999999999999</v>
      </c>
      <c r="I223">
        <v>2.1219999999999999</v>
      </c>
    </row>
    <row r="224" spans="1:9" x14ac:dyDescent="0.25">
      <c r="A224">
        <v>6.43</v>
      </c>
      <c r="B224">
        <v>24.620499213942892</v>
      </c>
      <c r="C224">
        <v>3.9877118900962545</v>
      </c>
      <c r="H224">
        <v>6.3090000000000002</v>
      </c>
      <c r="I224">
        <v>2.101</v>
      </c>
    </row>
    <row r="225" spans="1:9" x14ac:dyDescent="0.25">
      <c r="A225">
        <v>6.4569999999999999</v>
      </c>
      <c r="B225">
        <v>24.569718253637316</v>
      </c>
      <c r="C225">
        <v>3.973203044294662</v>
      </c>
      <c r="H225">
        <v>6.2670000000000003</v>
      </c>
      <c r="I225">
        <v>2.089</v>
      </c>
    </row>
    <row r="226" spans="1:9" x14ac:dyDescent="0.25">
      <c r="A226">
        <v>6.4829999999999997</v>
      </c>
      <c r="B226">
        <v>24.593899663306633</v>
      </c>
      <c r="C226">
        <v>3.9804574671954587</v>
      </c>
      <c r="H226">
        <v>6.2869999999999999</v>
      </c>
      <c r="I226">
        <v>2.0950000000000002</v>
      </c>
    </row>
    <row r="227" spans="1:9" x14ac:dyDescent="0.25">
      <c r="A227">
        <v>6.51</v>
      </c>
      <c r="B227">
        <v>24.635008059744479</v>
      </c>
      <c r="C227">
        <v>3.9925481720301188</v>
      </c>
      <c r="H227">
        <v>6.3209999999999997</v>
      </c>
      <c r="I227">
        <v>2.105</v>
      </c>
    </row>
    <row r="228" spans="1:9" x14ac:dyDescent="0.25">
      <c r="A228">
        <v>6.5369999999999999</v>
      </c>
      <c r="B228">
        <v>24.703925077302049</v>
      </c>
      <c r="C228">
        <v>4.0892738107074038</v>
      </c>
      <c r="H228">
        <v>6.3780000000000001</v>
      </c>
      <c r="I228">
        <v>2.1850000000000001</v>
      </c>
    </row>
    <row r="229" spans="1:9" x14ac:dyDescent="0.25">
      <c r="A229">
        <v>6.5629999999999997</v>
      </c>
      <c r="B229">
        <v>24.82604119613212</v>
      </c>
      <c r="C229">
        <v>4.179954096967359</v>
      </c>
      <c r="H229">
        <v>6.4790000000000001</v>
      </c>
      <c r="I229">
        <v>2.2599999999999998</v>
      </c>
    </row>
    <row r="230" spans="1:9" x14ac:dyDescent="0.25">
      <c r="A230">
        <v>6.59</v>
      </c>
      <c r="B230">
        <v>24.657980398930338</v>
      </c>
      <c r="C230">
        <v>4.0614651895876843</v>
      </c>
      <c r="H230">
        <v>6.34</v>
      </c>
      <c r="I230">
        <v>2.1619999999999999</v>
      </c>
    </row>
    <row r="231" spans="1:9" x14ac:dyDescent="0.25">
      <c r="A231">
        <v>6.617</v>
      </c>
      <c r="B231">
        <v>24.58301802895544</v>
      </c>
      <c r="C231">
        <v>4.0227749341167698</v>
      </c>
      <c r="H231">
        <v>6.2779999999999996</v>
      </c>
      <c r="I231">
        <v>2.13</v>
      </c>
    </row>
    <row r="232" spans="1:9" x14ac:dyDescent="0.25">
      <c r="A232">
        <v>6.6429999999999998</v>
      </c>
      <c r="B232">
        <v>24.566091042186915</v>
      </c>
      <c r="C232">
        <v>3.9490216346253399</v>
      </c>
      <c r="H232">
        <v>6.2640000000000002</v>
      </c>
      <c r="I232">
        <v>2.069</v>
      </c>
    </row>
    <row r="233" spans="1:9" x14ac:dyDescent="0.25">
      <c r="A233">
        <v>6.67</v>
      </c>
      <c r="B233">
        <v>24.619290143459423</v>
      </c>
      <c r="C233">
        <v>3.9466034936584085</v>
      </c>
      <c r="H233">
        <v>6.3079999999999998</v>
      </c>
      <c r="I233">
        <v>2.0670000000000002</v>
      </c>
    </row>
    <row r="234" spans="1:9" x14ac:dyDescent="0.25">
      <c r="A234">
        <v>6.6970000000000001</v>
      </c>
      <c r="B234">
        <v>24.708761359235908</v>
      </c>
      <c r="C234">
        <v>3.9756211852615939</v>
      </c>
      <c r="H234">
        <v>6.3819999999999997</v>
      </c>
      <c r="I234">
        <v>2.0910000000000002</v>
      </c>
    </row>
    <row r="235" spans="1:9" x14ac:dyDescent="0.25">
      <c r="A235">
        <v>6.7229999999999999</v>
      </c>
      <c r="B235">
        <v>24.730524627938298</v>
      </c>
      <c r="C235">
        <v>3.973203044294662</v>
      </c>
      <c r="H235">
        <v>6.4</v>
      </c>
      <c r="I235">
        <v>2.089</v>
      </c>
    </row>
    <row r="236" spans="1:9" x14ac:dyDescent="0.25">
      <c r="A236">
        <v>6.75</v>
      </c>
      <c r="B236">
        <v>24.6664438923146</v>
      </c>
      <c r="C236">
        <v>3.9393490707576118</v>
      </c>
      <c r="H236">
        <v>6.3470000000000004</v>
      </c>
      <c r="I236">
        <v>2.0609999999999999</v>
      </c>
    </row>
    <row r="237" spans="1:9" x14ac:dyDescent="0.25">
      <c r="A237">
        <v>6.7770000000000001</v>
      </c>
      <c r="B237">
        <v>24.668862033281535</v>
      </c>
      <c r="C237">
        <v>3.9345127888237474</v>
      </c>
      <c r="H237">
        <v>6.3490000000000002</v>
      </c>
      <c r="I237">
        <v>2.0569999999999999</v>
      </c>
    </row>
    <row r="238" spans="1:9" x14ac:dyDescent="0.25">
      <c r="A238">
        <v>6.8029999999999999</v>
      </c>
      <c r="B238">
        <v>24.674907385698862</v>
      </c>
      <c r="C238">
        <v>3.9381400002741458</v>
      </c>
      <c r="H238">
        <v>6.3540000000000001</v>
      </c>
      <c r="I238">
        <v>2.06</v>
      </c>
    </row>
    <row r="239" spans="1:9" x14ac:dyDescent="0.25">
      <c r="A239">
        <v>6.83</v>
      </c>
      <c r="B239">
        <v>24.722061134554039</v>
      </c>
      <c r="C239">
        <v>3.9913391015466528</v>
      </c>
      <c r="H239">
        <v>6.3929999999999998</v>
      </c>
      <c r="I239">
        <v>2.1040000000000001</v>
      </c>
    </row>
    <row r="240" spans="1:9" x14ac:dyDescent="0.25">
      <c r="A240">
        <v>6.8570000000000002</v>
      </c>
      <c r="B240">
        <v>24.752287896640691</v>
      </c>
      <c r="C240">
        <v>3.9659486213938653</v>
      </c>
      <c r="H240">
        <v>6.4180000000000001</v>
      </c>
      <c r="I240">
        <v>2.0830000000000002</v>
      </c>
    </row>
    <row r="241" spans="1:9" x14ac:dyDescent="0.25">
      <c r="A241">
        <v>6.883</v>
      </c>
      <c r="B241">
        <v>24.758333249058023</v>
      </c>
      <c r="C241">
        <v>3.9296765068898831</v>
      </c>
      <c r="H241">
        <v>6.423</v>
      </c>
      <c r="I241">
        <v>2.0529999999999999</v>
      </c>
    </row>
    <row r="242" spans="1:9" x14ac:dyDescent="0.25">
      <c r="A242">
        <v>6.91</v>
      </c>
      <c r="B242">
        <v>24.821204914198258</v>
      </c>
      <c r="C242">
        <v>4.0445382028191599</v>
      </c>
      <c r="H242">
        <v>6.4749999999999996</v>
      </c>
      <c r="I242">
        <v>2.1480000000000001</v>
      </c>
    </row>
    <row r="243" spans="1:9" x14ac:dyDescent="0.25">
      <c r="A243">
        <v>6.9370000000000003</v>
      </c>
      <c r="B243">
        <v>24.926394046259805</v>
      </c>
      <c r="C243">
        <v>4.1992992247028162</v>
      </c>
      <c r="H243">
        <v>6.5620000000000003</v>
      </c>
      <c r="I243">
        <v>2.2759999999999998</v>
      </c>
    </row>
    <row r="244" spans="1:9" x14ac:dyDescent="0.25">
      <c r="A244">
        <v>6.9630000000000001</v>
      </c>
      <c r="B244">
        <v>24.849013535317976</v>
      </c>
      <c r="C244">
        <v>4.0227749341167698</v>
      </c>
      <c r="H244">
        <v>6.4980000000000002</v>
      </c>
      <c r="I244">
        <v>2.13</v>
      </c>
    </row>
    <row r="245" spans="1:9" x14ac:dyDescent="0.25">
      <c r="A245">
        <v>6.99</v>
      </c>
      <c r="B245">
        <v>24.888912861272356</v>
      </c>
      <c r="C245">
        <v>3.9756211852615939</v>
      </c>
      <c r="H245">
        <v>6.5309999999999997</v>
      </c>
      <c r="I245">
        <v>2.0910000000000002</v>
      </c>
    </row>
    <row r="246" spans="1:9" x14ac:dyDescent="0.25">
      <c r="A246">
        <v>7.0170000000000003</v>
      </c>
      <c r="B246">
        <v>24.821204914198258</v>
      </c>
      <c r="C246">
        <v>3.9393490707576118</v>
      </c>
      <c r="H246">
        <v>6.4749999999999996</v>
      </c>
      <c r="I246">
        <v>2.0609999999999999</v>
      </c>
    </row>
    <row r="247" spans="1:9" x14ac:dyDescent="0.25">
      <c r="A247">
        <v>7.0430000000000001</v>
      </c>
      <c r="B247">
        <v>24.64468062361221</v>
      </c>
      <c r="C247">
        <v>3.864386700782716</v>
      </c>
      <c r="H247">
        <v>6.3289999999999997</v>
      </c>
      <c r="I247">
        <v>1.9990000000000001</v>
      </c>
    </row>
    <row r="248" spans="1:9" x14ac:dyDescent="0.25">
      <c r="A248">
        <v>7.07</v>
      </c>
      <c r="B248">
        <v>24.551582196385322</v>
      </c>
      <c r="C248">
        <v>3.8293236567621993</v>
      </c>
      <c r="H248">
        <v>6.2519999999999998</v>
      </c>
      <c r="I248">
        <v>1.97</v>
      </c>
    </row>
    <row r="249" spans="1:9" x14ac:dyDescent="0.25">
      <c r="A249">
        <v>7.0970000000000004</v>
      </c>
      <c r="B249">
        <v>24.516519152364808</v>
      </c>
      <c r="C249">
        <v>3.8172329519275392</v>
      </c>
      <c r="H249">
        <v>6.2229999999999999</v>
      </c>
      <c r="I249">
        <v>1.96</v>
      </c>
    </row>
    <row r="250" spans="1:9" x14ac:dyDescent="0.25">
      <c r="A250">
        <v>7.1230000000000002</v>
      </c>
      <c r="B250">
        <v>24.575763606054643</v>
      </c>
      <c r="C250">
        <v>3.8123966699936744</v>
      </c>
      <c r="H250">
        <v>6.2720000000000002</v>
      </c>
      <c r="I250">
        <v>1.956</v>
      </c>
    </row>
    <row r="251" spans="1:9" x14ac:dyDescent="0.25">
      <c r="A251">
        <v>7.15</v>
      </c>
      <c r="B251">
        <v>24.602363156690899</v>
      </c>
      <c r="C251">
        <v>3.8184420224110047</v>
      </c>
      <c r="H251">
        <v>6.2939999999999996</v>
      </c>
      <c r="I251">
        <v>1.9610000000000001</v>
      </c>
    </row>
    <row r="252" spans="1:9" x14ac:dyDescent="0.25">
      <c r="A252">
        <v>7.1769999999999996</v>
      </c>
      <c r="B252">
        <v>24.608408509108227</v>
      </c>
      <c r="C252">
        <v>3.8281145862787338</v>
      </c>
      <c r="H252">
        <v>6.2990000000000004</v>
      </c>
      <c r="I252">
        <v>1.9690000000000001</v>
      </c>
    </row>
    <row r="253" spans="1:9" x14ac:dyDescent="0.25">
      <c r="A253">
        <v>7.2030000000000003</v>
      </c>
      <c r="B253">
        <v>24.531027998166401</v>
      </c>
      <c r="C253">
        <v>3.8160238814440728</v>
      </c>
      <c r="H253">
        <v>6.2350000000000003</v>
      </c>
      <c r="I253">
        <v>1.9590000000000001</v>
      </c>
    </row>
    <row r="254" spans="1:9" x14ac:dyDescent="0.25">
      <c r="A254">
        <v>7.23</v>
      </c>
      <c r="B254">
        <v>24.457274698674969</v>
      </c>
      <c r="C254">
        <v>3.8099785290267425</v>
      </c>
      <c r="H254">
        <v>6.1740000000000004</v>
      </c>
      <c r="I254">
        <v>1.954</v>
      </c>
    </row>
    <row r="255" spans="1:9" x14ac:dyDescent="0.25">
      <c r="A255">
        <v>7.2569999999999997</v>
      </c>
      <c r="B255">
        <v>24.435511429972578</v>
      </c>
      <c r="C255">
        <v>3.8051422470928782</v>
      </c>
      <c r="H255">
        <v>6.1559999999999997</v>
      </c>
      <c r="I255">
        <v>1.95</v>
      </c>
    </row>
    <row r="256" spans="1:9" x14ac:dyDescent="0.25">
      <c r="A256">
        <v>7.2830000000000004</v>
      </c>
      <c r="B256">
        <v>24.443974923356844</v>
      </c>
      <c r="C256">
        <v>3.7978878241920819</v>
      </c>
      <c r="H256">
        <v>6.1630000000000003</v>
      </c>
      <c r="I256">
        <v>1.944</v>
      </c>
    </row>
    <row r="257" spans="1:9" x14ac:dyDescent="0.25">
      <c r="A257">
        <v>7.31</v>
      </c>
      <c r="B257">
        <v>24.515310081881342</v>
      </c>
      <c r="C257">
        <v>3.8208601633779371</v>
      </c>
      <c r="H257">
        <v>6.2220000000000004</v>
      </c>
      <c r="I257">
        <v>1.9630000000000001</v>
      </c>
    </row>
    <row r="258" spans="1:9" x14ac:dyDescent="0.25">
      <c r="A258">
        <v>7.3369999999999997</v>
      </c>
      <c r="B258">
        <v>24.555209407835719</v>
      </c>
      <c r="C258">
        <v>3.8220692338614031</v>
      </c>
      <c r="H258">
        <v>6.2549999999999999</v>
      </c>
      <c r="I258">
        <v>1.964</v>
      </c>
    </row>
    <row r="259" spans="1:9" x14ac:dyDescent="0.25">
      <c r="A259">
        <v>7.3630000000000004</v>
      </c>
      <c r="B259">
        <v>24.545536843967991</v>
      </c>
      <c r="C259">
        <v>3.796678753708616</v>
      </c>
      <c r="H259">
        <v>6.2469999999999999</v>
      </c>
      <c r="I259">
        <v>1.9430000000000001</v>
      </c>
    </row>
    <row r="260" spans="1:9" x14ac:dyDescent="0.25">
      <c r="A260">
        <v>7.39</v>
      </c>
      <c r="B260">
        <v>24.531027998166401</v>
      </c>
      <c r="C260">
        <v>3.780960837423557</v>
      </c>
      <c r="H260">
        <v>6.2350000000000003</v>
      </c>
      <c r="I260">
        <v>1.93</v>
      </c>
    </row>
    <row r="261" spans="1:9" x14ac:dyDescent="0.25">
      <c r="A261">
        <v>7.4169999999999998</v>
      </c>
      <c r="B261">
        <v>24.539491491550663</v>
      </c>
      <c r="C261">
        <v>3.7845880488739549</v>
      </c>
      <c r="H261">
        <v>6.242</v>
      </c>
      <c r="I261">
        <v>1.9330000000000001</v>
      </c>
    </row>
    <row r="262" spans="1:9" x14ac:dyDescent="0.25">
      <c r="A262">
        <v>7.4429999999999996</v>
      </c>
      <c r="B262">
        <v>24.502010306563214</v>
      </c>
      <c r="C262">
        <v>3.8015150356424803</v>
      </c>
      <c r="H262">
        <v>6.2110000000000003</v>
      </c>
      <c r="I262">
        <v>1.9470000000000001</v>
      </c>
    </row>
    <row r="263" spans="1:9" x14ac:dyDescent="0.25">
      <c r="A263">
        <v>7.47</v>
      </c>
      <c r="B263">
        <v>24.428257007071785</v>
      </c>
      <c r="C263">
        <v>3.7942606127416836</v>
      </c>
      <c r="H263">
        <v>6.15</v>
      </c>
      <c r="I263">
        <v>1.9410000000000001</v>
      </c>
    </row>
    <row r="264" spans="1:9" x14ac:dyDescent="0.25">
      <c r="A264">
        <v>7.4969999999999999</v>
      </c>
      <c r="B264">
        <v>24.430675148038716</v>
      </c>
      <c r="C264">
        <v>3.8015150356424803</v>
      </c>
      <c r="H264">
        <v>6.1520000000000001</v>
      </c>
      <c r="I264">
        <v>1.9470000000000001</v>
      </c>
    </row>
    <row r="265" spans="1:9" x14ac:dyDescent="0.25">
      <c r="A265">
        <v>7.5229999999999997</v>
      </c>
      <c r="B265">
        <v>24.418584443204054</v>
      </c>
      <c r="C265">
        <v>3.8051422470928782</v>
      </c>
      <c r="H265">
        <v>6.1420000000000003</v>
      </c>
      <c r="I265">
        <v>1.95</v>
      </c>
    </row>
    <row r="266" spans="1:9" x14ac:dyDescent="0.25">
      <c r="A266">
        <v>7.55</v>
      </c>
      <c r="B266">
        <v>24.359339989514218</v>
      </c>
      <c r="C266">
        <v>3.8075603880598106</v>
      </c>
      <c r="H266">
        <v>6.093</v>
      </c>
      <c r="I266">
        <v>1.952</v>
      </c>
    </row>
    <row r="267" spans="1:9" x14ac:dyDescent="0.25">
      <c r="A267">
        <v>7.577</v>
      </c>
      <c r="B267">
        <v>24.310977170175576</v>
      </c>
      <c r="C267">
        <v>3.7918424717747516</v>
      </c>
      <c r="H267">
        <v>6.0529999999999999</v>
      </c>
      <c r="I267">
        <v>1.9390000000000001</v>
      </c>
    </row>
    <row r="268" spans="1:9" x14ac:dyDescent="0.25">
      <c r="A268">
        <v>7.6029999999999998</v>
      </c>
      <c r="B268">
        <v>24.268659703254265</v>
      </c>
      <c r="C268">
        <v>3.7652429211384981</v>
      </c>
      <c r="H268">
        <v>6.0179999999999998</v>
      </c>
      <c r="I268">
        <v>1.917</v>
      </c>
    </row>
    <row r="269" spans="1:9" x14ac:dyDescent="0.25">
      <c r="A269">
        <v>7.63</v>
      </c>
      <c r="B269">
        <v>24.225133165849481</v>
      </c>
      <c r="C269">
        <v>3.7458977934030413</v>
      </c>
      <c r="H269">
        <v>5.9820000000000002</v>
      </c>
      <c r="I269">
        <v>1.901</v>
      </c>
    </row>
    <row r="270" spans="1:9" x14ac:dyDescent="0.25">
      <c r="A270">
        <v>7.657</v>
      </c>
      <c r="B270">
        <v>24.175561276027373</v>
      </c>
      <c r="C270">
        <v>3.7338070885683803</v>
      </c>
      <c r="H270">
        <v>5.9409999999999998</v>
      </c>
      <c r="I270">
        <v>1.891</v>
      </c>
    </row>
    <row r="271" spans="1:9" x14ac:dyDescent="0.25">
      <c r="A271">
        <v>7.6829999999999998</v>
      </c>
      <c r="B271">
        <v>24.158634289258849</v>
      </c>
      <c r="C271">
        <v>3.7434796524361089</v>
      </c>
      <c r="H271">
        <v>5.9269999999999996</v>
      </c>
      <c r="I271">
        <v>1.899</v>
      </c>
    </row>
    <row r="272" spans="1:9" x14ac:dyDescent="0.25">
      <c r="A272">
        <v>7.71</v>
      </c>
      <c r="B272">
        <v>24.159843359742318</v>
      </c>
      <c r="C272">
        <v>3.755570357270769</v>
      </c>
      <c r="H272">
        <v>5.9279999999999999</v>
      </c>
      <c r="I272">
        <v>1.909</v>
      </c>
    </row>
    <row r="273" spans="1:9" x14ac:dyDescent="0.25">
      <c r="A273">
        <v>7.7370000000000001</v>
      </c>
      <c r="B273">
        <v>24.156216148291918</v>
      </c>
      <c r="C273">
        <v>3.7700792030723624</v>
      </c>
      <c r="H273">
        <v>5.9249999999999998</v>
      </c>
      <c r="I273">
        <v>1.921</v>
      </c>
    </row>
    <row r="274" spans="1:9" x14ac:dyDescent="0.25">
      <c r="A274">
        <v>7.7629999999999999</v>
      </c>
      <c r="B274">
        <v>24.110271469920207</v>
      </c>
      <c r="C274">
        <v>3.7640338506550322</v>
      </c>
      <c r="H274">
        <v>5.8869999999999996</v>
      </c>
      <c r="I274">
        <v>1.9159999999999999</v>
      </c>
    </row>
    <row r="275" spans="1:9" x14ac:dyDescent="0.25">
      <c r="A275">
        <v>7.79</v>
      </c>
      <c r="B275">
        <v>24.04498166381304</v>
      </c>
      <c r="C275">
        <v>3.7543612867873035</v>
      </c>
      <c r="H275">
        <v>5.8330000000000002</v>
      </c>
      <c r="I275">
        <v>1.9079999999999999</v>
      </c>
    </row>
    <row r="276" spans="1:9" x14ac:dyDescent="0.25">
      <c r="A276">
        <v>7.8170000000000002</v>
      </c>
      <c r="B276">
        <v>23.989364421573597</v>
      </c>
      <c r="C276">
        <v>3.7458977934030413</v>
      </c>
      <c r="H276">
        <v>5.7869999999999999</v>
      </c>
      <c r="I276">
        <v>1.901</v>
      </c>
    </row>
    <row r="277" spans="1:9" x14ac:dyDescent="0.25">
      <c r="A277">
        <v>7.843</v>
      </c>
      <c r="B277">
        <v>23.941001602234959</v>
      </c>
      <c r="C277">
        <v>3.7483159343699732</v>
      </c>
      <c r="H277">
        <v>5.7469999999999999</v>
      </c>
      <c r="I277">
        <v>1.903</v>
      </c>
    </row>
    <row r="278" spans="1:9" x14ac:dyDescent="0.25">
      <c r="A278">
        <v>7.87</v>
      </c>
      <c r="B278">
        <v>23.889011571445916</v>
      </c>
      <c r="C278">
        <v>3.7446887229195749</v>
      </c>
      <c r="H278">
        <v>5.7039999999999997</v>
      </c>
      <c r="I278">
        <v>1.9</v>
      </c>
    </row>
    <row r="279" spans="1:9" x14ac:dyDescent="0.25">
      <c r="A279">
        <v>7.8970000000000002</v>
      </c>
      <c r="B279">
        <v>23.78382243938437</v>
      </c>
      <c r="C279">
        <v>3.728970806634516</v>
      </c>
      <c r="H279">
        <v>5.617</v>
      </c>
      <c r="I279">
        <v>1.887</v>
      </c>
    </row>
    <row r="280" spans="1:9" x14ac:dyDescent="0.25">
      <c r="A280">
        <v>7.923</v>
      </c>
      <c r="B280">
        <v>23.702814716992144</v>
      </c>
      <c r="C280">
        <v>3.7229254542171857</v>
      </c>
      <c r="H280">
        <v>5.55</v>
      </c>
      <c r="I280">
        <v>1.8819999999999999</v>
      </c>
    </row>
    <row r="281" spans="1:9" x14ac:dyDescent="0.25">
      <c r="A281">
        <v>7.95</v>
      </c>
      <c r="B281">
        <v>23.649615615719636</v>
      </c>
      <c r="C281">
        <v>3.7217163837337193</v>
      </c>
      <c r="H281">
        <v>5.5060000000000002</v>
      </c>
      <c r="I281">
        <v>1.881</v>
      </c>
    </row>
    <row r="282" spans="1:9" x14ac:dyDescent="0.25">
      <c r="A282">
        <v>7.9770000000000003</v>
      </c>
      <c r="B282">
        <v>23.653242827170033</v>
      </c>
      <c r="C282">
        <v>3.7386433705022446</v>
      </c>
      <c r="H282">
        <v>5.5090000000000003</v>
      </c>
      <c r="I282">
        <v>1.895</v>
      </c>
    </row>
    <row r="283" spans="1:9" x14ac:dyDescent="0.25">
      <c r="A283">
        <v>8.0030000000000001</v>
      </c>
      <c r="B283">
        <v>23.760850100198514</v>
      </c>
      <c r="C283">
        <v>3.7362252295353122</v>
      </c>
      <c r="H283">
        <v>5.5979999999999999</v>
      </c>
      <c r="I283">
        <v>1.893</v>
      </c>
    </row>
    <row r="284" spans="1:9" x14ac:dyDescent="0.25">
      <c r="A284">
        <v>8.0299999999999994</v>
      </c>
      <c r="B284">
        <v>23.512990651087971</v>
      </c>
      <c r="C284">
        <v>3.7180891722833214</v>
      </c>
      <c r="H284">
        <v>5.3929999999999998</v>
      </c>
      <c r="I284">
        <v>1.8779999999999999</v>
      </c>
    </row>
    <row r="285" spans="1:9" x14ac:dyDescent="0.25">
      <c r="A285">
        <v>8.0570000000000004</v>
      </c>
      <c r="B285">
        <v>23.249413285692366</v>
      </c>
      <c r="C285">
        <v>3.713252890349457</v>
      </c>
      <c r="H285">
        <v>5.1749999999999998</v>
      </c>
      <c r="I285">
        <v>1.8740000000000001</v>
      </c>
    </row>
    <row r="286" spans="1:9" x14ac:dyDescent="0.25">
      <c r="A286">
        <v>8.0830000000000002</v>
      </c>
      <c r="B286">
        <v>23.099488545742577</v>
      </c>
      <c r="C286">
        <v>3.713252890349457</v>
      </c>
      <c r="H286">
        <v>5.0510000000000002</v>
      </c>
      <c r="I286">
        <v>1.8740000000000001</v>
      </c>
    </row>
    <row r="287" spans="1:9" x14ac:dyDescent="0.25">
      <c r="A287">
        <v>8.11</v>
      </c>
      <c r="B287">
        <v>23.012435470933017</v>
      </c>
      <c r="C287">
        <v>3.713252890349457</v>
      </c>
      <c r="H287">
        <v>4.9790000000000001</v>
      </c>
      <c r="I287">
        <v>1.8740000000000001</v>
      </c>
    </row>
    <row r="288" spans="1:9" x14ac:dyDescent="0.25">
      <c r="A288">
        <v>8.1370000000000005</v>
      </c>
      <c r="B288">
        <v>23.001553836581824</v>
      </c>
      <c r="C288">
        <v>3.7325980180849143</v>
      </c>
      <c r="H288">
        <v>4.97</v>
      </c>
      <c r="I288">
        <v>1.89</v>
      </c>
    </row>
    <row r="289" spans="1:9" x14ac:dyDescent="0.25">
      <c r="A289">
        <v>8.1630000000000003</v>
      </c>
      <c r="B289">
        <v>23.031780598668476</v>
      </c>
      <c r="C289">
        <v>3.7519431458203711</v>
      </c>
      <c r="H289">
        <v>4.9950000000000001</v>
      </c>
      <c r="I289">
        <v>1.9059999999999999</v>
      </c>
    </row>
    <row r="290" spans="1:9" x14ac:dyDescent="0.25">
      <c r="A290">
        <v>8.19</v>
      </c>
      <c r="B290">
        <v>23.109161109610305</v>
      </c>
      <c r="C290">
        <v>3.7785426964566247</v>
      </c>
      <c r="H290">
        <v>5.0590000000000002</v>
      </c>
      <c r="I290">
        <v>1.9279999999999999</v>
      </c>
    </row>
    <row r="291" spans="1:9" x14ac:dyDescent="0.25">
      <c r="A291">
        <v>8.2170000000000005</v>
      </c>
      <c r="B291">
        <v>23.121251814444964</v>
      </c>
      <c r="C291">
        <v>3.7857971193574214</v>
      </c>
      <c r="H291">
        <v>5.069</v>
      </c>
      <c r="I291">
        <v>1.9339999999999999</v>
      </c>
    </row>
    <row r="292" spans="1:9" x14ac:dyDescent="0.25">
      <c r="A292">
        <v>8.2430000000000003</v>
      </c>
      <c r="B292">
        <v>23.013644541416483</v>
      </c>
      <c r="C292">
        <v>3.7773336259731591</v>
      </c>
      <c r="H292">
        <v>4.9800000000000004</v>
      </c>
      <c r="I292">
        <v>1.927</v>
      </c>
    </row>
    <row r="293" spans="1:9" x14ac:dyDescent="0.25">
      <c r="A293">
        <v>8.27</v>
      </c>
      <c r="B293">
        <v>22.915709832255732</v>
      </c>
      <c r="C293">
        <v>3.8522959959480549</v>
      </c>
      <c r="H293">
        <v>4.899</v>
      </c>
      <c r="I293">
        <v>1.9890000000000001</v>
      </c>
    </row>
    <row r="294" spans="1:9" x14ac:dyDescent="0.25">
      <c r="A294">
        <v>8.2970000000000006</v>
      </c>
      <c r="B294">
        <v>22.94714566482585</v>
      </c>
      <c r="C294">
        <v>4.1690724626161648</v>
      </c>
      <c r="H294">
        <v>4.9249999999999998</v>
      </c>
      <c r="I294">
        <v>2.2509999999999999</v>
      </c>
    </row>
    <row r="295" spans="1:9" x14ac:dyDescent="0.25">
      <c r="A295">
        <v>8.3230000000000004</v>
      </c>
      <c r="B295">
        <v>22.76578509230594</v>
      </c>
      <c r="C295">
        <v>4.1158733613436578</v>
      </c>
      <c r="H295">
        <v>4.7750000000000004</v>
      </c>
      <c r="I295">
        <v>2.2069999999999999</v>
      </c>
    </row>
    <row r="296" spans="1:9" x14ac:dyDescent="0.25">
      <c r="A296">
        <v>8.35</v>
      </c>
      <c r="B296">
        <v>22.499789585943404</v>
      </c>
      <c r="C296">
        <v>3.9212130135056205</v>
      </c>
      <c r="H296">
        <v>4.5549999999999997</v>
      </c>
      <c r="I296">
        <v>2.0459999999999998</v>
      </c>
    </row>
    <row r="297" spans="1:9" x14ac:dyDescent="0.25">
      <c r="A297">
        <v>8.3770000000000007</v>
      </c>
      <c r="B297">
        <v>22.314801801973097</v>
      </c>
      <c r="C297">
        <v>3.8450415730472587</v>
      </c>
      <c r="H297">
        <v>4.4020000000000001</v>
      </c>
      <c r="I297">
        <v>1.9830000000000001</v>
      </c>
    </row>
    <row r="298" spans="1:9" x14ac:dyDescent="0.25">
      <c r="A298">
        <v>8.4030000000000005</v>
      </c>
      <c r="B298">
        <v>22.178176837341432</v>
      </c>
      <c r="C298">
        <v>3.8136057404771408</v>
      </c>
      <c r="H298">
        <v>4.2889999999999997</v>
      </c>
      <c r="I298">
        <v>1.9570000000000001</v>
      </c>
    </row>
    <row r="299" spans="1:9" x14ac:dyDescent="0.25">
      <c r="A299">
        <v>8.43</v>
      </c>
      <c r="B299">
        <v>22.312383661006162</v>
      </c>
      <c r="C299">
        <v>3.8220692338614031</v>
      </c>
      <c r="H299">
        <v>4.4000000000000004</v>
      </c>
      <c r="I299">
        <v>1.964</v>
      </c>
    </row>
    <row r="300" spans="1:9" x14ac:dyDescent="0.25">
      <c r="A300">
        <v>8.4570000000000007</v>
      </c>
      <c r="B300">
        <v>23.879339007578185</v>
      </c>
      <c r="C300">
        <v>3.8196510928944711</v>
      </c>
      <c r="H300">
        <v>5.6959999999999997</v>
      </c>
      <c r="I300">
        <v>1.962</v>
      </c>
    </row>
    <row r="301" spans="1:9" x14ac:dyDescent="0.25">
      <c r="A301">
        <v>8.4830000000000005</v>
      </c>
      <c r="B301">
        <v>24.113898681370607</v>
      </c>
      <c r="C301">
        <v>3.8148148109606068</v>
      </c>
      <c r="H301">
        <v>5.89</v>
      </c>
      <c r="I301">
        <v>1.958</v>
      </c>
    </row>
    <row r="302" spans="1:9" x14ac:dyDescent="0.25">
      <c r="A302">
        <v>8.51</v>
      </c>
      <c r="B302">
        <v>22.505834938360731</v>
      </c>
      <c r="C302">
        <v>3.8015150356424803</v>
      </c>
      <c r="H302">
        <v>4.5599999999999996</v>
      </c>
      <c r="I302">
        <v>1.9470000000000001</v>
      </c>
    </row>
    <row r="303" spans="1:9" x14ac:dyDescent="0.25">
      <c r="A303">
        <v>8.5370000000000008</v>
      </c>
      <c r="B303">
        <v>21.920644824363158</v>
      </c>
      <c r="C303">
        <v>3.8003059651590139</v>
      </c>
      <c r="H303">
        <v>4.0759999999999996</v>
      </c>
      <c r="I303">
        <v>1.946</v>
      </c>
    </row>
    <row r="304" spans="1:9" x14ac:dyDescent="0.25">
      <c r="A304">
        <v>8.5630000000000006</v>
      </c>
      <c r="B304">
        <v>21.522860635302823</v>
      </c>
      <c r="C304">
        <v>3.8232783043448695</v>
      </c>
      <c r="H304">
        <v>3.7469999999999999</v>
      </c>
      <c r="I304">
        <v>1.9650000000000001</v>
      </c>
    </row>
    <row r="305" spans="1:9" x14ac:dyDescent="0.25">
      <c r="A305">
        <v>8.59</v>
      </c>
      <c r="B305">
        <v>21.243565353622159</v>
      </c>
      <c r="C305">
        <v>3.8281145862787338</v>
      </c>
      <c r="H305">
        <v>3.516</v>
      </c>
      <c r="I305">
        <v>1.9690000000000001</v>
      </c>
    </row>
    <row r="306" spans="1:9" x14ac:dyDescent="0.25">
      <c r="A306">
        <v>8.6170000000000009</v>
      </c>
      <c r="B306">
        <v>21.048905005784125</v>
      </c>
      <c r="C306">
        <v>3.8353690091795301</v>
      </c>
      <c r="H306">
        <v>3.355</v>
      </c>
      <c r="I306">
        <v>1.9750000000000001</v>
      </c>
    </row>
    <row r="307" spans="1:9" x14ac:dyDescent="0.25">
      <c r="A307">
        <v>8.6430000000000007</v>
      </c>
      <c r="B307">
        <v>20.872380715198076</v>
      </c>
      <c r="C307">
        <v>3.836578079662996</v>
      </c>
      <c r="H307">
        <v>3.2090000000000001</v>
      </c>
      <c r="I307">
        <v>1.976</v>
      </c>
    </row>
    <row r="308" spans="1:9" x14ac:dyDescent="0.25">
      <c r="A308">
        <v>8.67</v>
      </c>
      <c r="B308">
        <v>20.682556649293904</v>
      </c>
      <c r="C308">
        <v>3.8341599386960636</v>
      </c>
      <c r="H308">
        <v>3.052</v>
      </c>
      <c r="I308">
        <v>1.974</v>
      </c>
    </row>
    <row r="309" spans="1:9" x14ac:dyDescent="0.25">
      <c r="A309">
        <v>8.6969999999999992</v>
      </c>
      <c r="B309">
        <v>20.527795627410246</v>
      </c>
      <c r="C309">
        <v>3.8353690091795301</v>
      </c>
      <c r="H309">
        <v>2.9239999999999999</v>
      </c>
      <c r="I309">
        <v>1.9750000000000001</v>
      </c>
    </row>
    <row r="310" spans="1:9" x14ac:dyDescent="0.25">
      <c r="A310">
        <v>8.7230000000000008</v>
      </c>
      <c r="B310">
        <v>20.368198323592726</v>
      </c>
      <c r="C310">
        <v>3.8329508682125981</v>
      </c>
      <c r="H310">
        <v>2.7919999999999998</v>
      </c>
      <c r="I310">
        <v>1.9730000000000001</v>
      </c>
    </row>
    <row r="311" spans="1:9" x14ac:dyDescent="0.25">
      <c r="A311">
        <v>8.75</v>
      </c>
      <c r="B311">
        <v>20.128802367866445</v>
      </c>
      <c r="C311">
        <v>3.8426234320803268</v>
      </c>
      <c r="H311">
        <v>2.5939999999999999</v>
      </c>
      <c r="I311">
        <v>1.9810000000000001</v>
      </c>
    </row>
    <row r="312" spans="1:9" x14ac:dyDescent="0.25">
      <c r="A312">
        <v>8.7769999999999992</v>
      </c>
      <c r="B312">
        <v>19.880942918755899</v>
      </c>
      <c r="C312">
        <v>3.8547141369149873</v>
      </c>
      <c r="H312">
        <v>2.3889999999999998</v>
      </c>
      <c r="I312">
        <v>1.9910000000000001</v>
      </c>
    </row>
    <row r="313" spans="1:9" x14ac:dyDescent="0.25">
      <c r="A313">
        <v>8.8030000000000008</v>
      </c>
      <c r="B313">
        <v>19.634292540128826</v>
      </c>
      <c r="C313">
        <v>3.864386700782716</v>
      </c>
      <c r="H313">
        <v>2.1850000000000001</v>
      </c>
      <c r="I313">
        <v>1.9990000000000001</v>
      </c>
    </row>
    <row r="314" spans="1:9" x14ac:dyDescent="0.25">
      <c r="A314">
        <v>8.83</v>
      </c>
      <c r="B314">
        <v>19.356206328931627</v>
      </c>
      <c r="C314">
        <v>3.8728501941669777</v>
      </c>
      <c r="H314">
        <v>1.9550000000000001</v>
      </c>
      <c r="I314">
        <v>2.0059999999999998</v>
      </c>
    </row>
    <row r="315" spans="1:9" x14ac:dyDescent="0.25">
      <c r="A315">
        <v>8.8569999999999993</v>
      </c>
      <c r="B315">
        <v>19.143409923841599</v>
      </c>
      <c r="C315">
        <v>3.8716411236835118</v>
      </c>
      <c r="H315">
        <v>1.7789999999999999</v>
      </c>
      <c r="I315">
        <v>2.0049999999999999</v>
      </c>
    </row>
    <row r="316" spans="1:9" x14ac:dyDescent="0.25">
      <c r="A316">
        <v>8.8829999999999991</v>
      </c>
      <c r="B316">
        <v>18.884668840379859</v>
      </c>
      <c r="C316">
        <v>3.8764774056173761</v>
      </c>
      <c r="H316">
        <v>1.5649999999999999</v>
      </c>
      <c r="I316">
        <v>2.0089999999999999</v>
      </c>
    </row>
    <row r="317" spans="1:9" x14ac:dyDescent="0.25">
      <c r="A317">
        <v>8.91</v>
      </c>
      <c r="B317">
        <v>18.552174457426688</v>
      </c>
      <c r="C317">
        <v>3.8946134628693674</v>
      </c>
      <c r="H317">
        <v>1.29</v>
      </c>
      <c r="I317">
        <v>2.024</v>
      </c>
    </row>
    <row r="318" spans="1:9" x14ac:dyDescent="0.25">
      <c r="A318">
        <v>8.9369999999999994</v>
      </c>
      <c r="B318">
        <v>18.288597092031086</v>
      </c>
      <c r="C318">
        <v>3.9091223086709599</v>
      </c>
      <c r="H318">
        <v>1.0720000000000001</v>
      </c>
      <c r="I318">
        <v>2.036</v>
      </c>
    </row>
    <row r="319" spans="1:9" x14ac:dyDescent="0.25">
      <c r="A319">
        <v>8.9629999999999992</v>
      </c>
      <c r="B319">
        <v>18.066128123073334</v>
      </c>
      <c r="C319">
        <v>3.9284674364064172</v>
      </c>
      <c r="H319">
        <v>0.88800000000000001</v>
      </c>
      <c r="I319">
        <v>2.052</v>
      </c>
    </row>
    <row r="320" spans="1:9" x14ac:dyDescent="0.25">
      <c r="A320">
        <v>8.99</v>
      </c>
      <c r="B320">
        <v>17.914994312640076</v>
      </c>
      <c r="C320">
        <v>3.9441853526914761</v>
      </c>
      <c r="H320">
        <v>0.76300000000000001</v>
      </c>
      <c r="I320">
        <v>2.0649999999999999</v>
      </c>
    </row>
    <row r="321" spans="1:9" x14ac:dyDescent="0.25">
      <c r="A321">
        <v>9.0169999999999995</v>
      </c>
      <c r="B321">
        <v>17.710661400934306</v>
      </c>
      <c r="C321">
        <v>3.959903268976535</v>
      </c>
      <c r="H321">
        <v>0.59399999999999997</v>
      </c>
      <c r="I321">
        <v>2.0779999999999998</v>
      </c>
    </row>
    <row r="322" spans="1:9" x14ac:dyDescent="0.25">
      <c r="A322">
        <v>9.0429999999999993</v>
      </c>
      <c r="B322">
        <v>17.418066343935521</v>
      </c>
      <c r="C322">
        <v>3.9768302557450599</v>
      </c>
      <c r="H322">
        <v>0.35199999999999998</v>
      </c>
      <c r="I322">
        <v>2.0920000000000001</v>
      </c>
    </row>
    <row r="323" spans="1:9" x14ac:dyDescent="0.25">
      <c r="A323">
        <v>9.07</v>
      </c>
      <c r="B323">
        <v>17.074690326631156</v>
      </c>
      <c r="C323">
        <v>3.9901300310631873</v>
      </c>
      <c r="H323">
        <v>6.8000000000000005E-2</v>
      </c>
      <c r="I323">
        <v>2.1030000000000002</v>
      </c>
    </row>
    <row r="324" spans="1:9" x14ac:dyDescent="0.25">
      <c r="A324">
        <v>9.0969999999999995</v>
      </c>
      <c r="B324">
        <v>16.715596393041736</v>
      </c>
      <c r="C324">
        <v>4.0070570178317118</v>
      </c>
      <c r="H324">
        <v>-0.22900000000000001</v>
      </c>
      <c r="I324">
        <v>2.117</v>
      </c>
    </row>
    <row r="325" spans="1:9" x14ac:dyDescent="0.25">
      <c r="A325">
        <v>9.1229999999999993</v>
      </c>
      <c r="B325">
        <v>16.334739190749922</v>
      </c>
      <c r="C325">
        <v>4.0227749341167698</v>
      </c>
      <c r="H325">
        <v>-0.54400000000000004</v>
      </c>
      <c r="I325">
        <v>2.13</v>
      </c>
    </row>
    <row r="326" spans="1:9" x14ac:dyDescent="0.25">
      <c r="A326">
        <v>9.15</v>
      </c>
      <c r="B326">
        <v>15.955091058941575</v>
      </c>
      <c r="C326">
        <v>4.0276112160506354</v>
      </c>
      <c r="H326">
        <v>-0.85799999999999998</v>
      </c>
      <c r="I326">
        <v>2.1339999999999999</v>
      </c>
    </row>
    <row r="327" spans="1:9" x14ac:dyDescent="0.25">
      <c r="A327">
        <v>9.1769999999999996</v>
      </c>
      <c r="B327">
        <v>15.559725010848172</v>
      </c>
      <c r="C327">
        <v>4.0493744847530238</v>
      </c>
      <c r="H327">
        <v>-1.1850000000000001</v>
      </c>
      <c r="I327">
        <v>2.1520000000000001</v>
      </c>
    </row>
    <row r="328" spans="1:9" x14ac:dyDescent="0.25">
      <c r="A328">
        <v>9.2029999999999994</v>
      </c>
      <c r="B328">
        <v>15.100278227131065</v>
      </c>
      <c r="C328">
        <v>4.0723468239388794</v>
      </c>
      <c r="H328">
        <v>-1.5649999999999999</v>
      </c>
      <c r="I328">
        <v>2.1709999999999998</v>
      </c>
    </row>
    <row r="329" spans="1:9" x14ac:dyDescent="0.25">
      <c r="A329">
        <v>9.23</v>
      </c>
      <c r="B329">
        <v>14.657758430182483</v>
      </c>
      <c r="C329">
        <v>4.0868556697404719</v>
      </c>
      <c r="H329">
        <v>-1.931</v>
      </c>
      <c r="I329">
        <v>2.1829999999999998</v>
      </c>
    </row>
    <row r="330" spans="1:9" x14ac:dyDescent="0.25">
      <c r="A330">
        <v>9.2569999999999997</v>
      </c>
      <c r="B330">
        <v>14.227329338068566</v>
      </c>
      <c r="C330">
        <v>4.1098280089263275</v>
      </c>
      <c r="H330">
        <v>-2.2869999999999999</v>
      </c>
      <c r="I330">
        <v>2.202</v>
      </c>
    </row>
    <row r="331" spans="1:9" x14ac:dyDescent="0.25">
      <c r="A331">
        <v>9.2829999999999995</v>
      </c>
      <c r="B331">
        <v>13.686874831959232</v>
      </c>
      <c r="C331">
        <v>4.1025735860255317</v>
      </c>
      <c r="H331">
        <v>-2.734</v>
      </c>
      <c r="I331">
        <v>2.1960000000000002</v>
      </c>
    </row>
    <row r="332" spans="1:9" x14ac:dyDescent="0.25">
      <c r="A332">
        <v>9.31</v>
      </c>
      <c r="B332">
        <v>13.130702409564842</v>
      </c>
      <c r="C332">
        <v>4.1098280089263275</v>
      </c>
      <c r="H332">
        <v>-3.194</v>
      </c>
      <c r="I332">
        <v>2.202</v>
      </c>
    </row>
    <row r="333" spans="1:9" x14ac:dyDescent="0.25">
      <c r="A333">
        <v>9.3369999999999997</v>
      </c>
      <c r="B333">
        <v>12.579366269104312</v>
      </c>
      <c r="C333">
        <v>4.121918713760989</v>
      </c>
      <c r="H333">
        <v>-3.65</v>
      </c>
      <c r="I333">
        <v>2.2120000000000002</v>
      </c>
    </row>
    <row r="334" spans="1:9" x14ac:dyDescent="0.25">
      <c r="A334">
        <v>9.3629999999999995</v>
      </c>
      <c r="B334">
        <v>12.008685000908329</v>
      </c>
      <c r="C334">
        <v>4.1376366300460479</v>
      </c>
      <c r="H334">
        <v>-4.1219999999999999</v>
      </c>
      <c r="I334">
        <v>2.2250000000000001</v>
      </c>
    </row>
    <row r="335" spans="1:9" x14ac:dyDescent="0.25">
      <c r="A335">
        <v>9.39</v>
      </c>
      <c r="B335">
        <v>11.428331168844615</v>
      </c>
      <c r="C335">
        <v>4.1557726872980378</v>
      </c>
      <c r="H335">
        <v>-4.6020000000000003</v>
      </c>
      <c r="I335">
        <v>2.2400000000000002</v>
      </c>
    </row>
    <row r="336" spans="1:9" x14ac:dyDescent="0.25">
      <c r="A336">
        <v>9.4169999999999998</v>
      </c>
      <c r="B336">
        <v>10.890294803702217</v>
      </c>
      <c r="C336">
        <v>4.1835813084177573</v>
      </c>
      <c r="H336">
        <v>-5.0469999999999997</v>
      </c>
      <c r="I336">
        <v>2.2629999999999999</v>
      </c>
    </row>
    <row r="337" spans="1:9" x14ac:dyDescent="0.25">
      <c r="A337">
        <v>9.4429999999999996</v>
      </c>
      <c r="B337">
        <v>10.282132350518783</v>
      </c>
      <c r="C337">
        <v>4.2089717885705449</v>
      </c>
      <c r="H337">
        <v>-5.55</v>
      </c>
      <c r="I337">
        <v>2.2839999999999998</v>
      </c>
    </row>
    <row r="338" spans="1:9" x14ac:dyDescent="0.25">
      <c r="A338">
        <v>9.4700000000000006</v>
      </c>
      <c r="B338">
        <v>9.6896878136204094</v>
      </c>
      <c r="C338">
        <v>4.2512892554918569</v>
      </c>
      <c r="H338">
        <v>-6.04</v>
      </c>
      <c r="I338">
        <v>2.319</v>
      </c>
    </row>
    <row r="339" spans="1:9" x14ac:dyDescent="0.25">
      <c r="A339">
        <v>9.4969999999999999</v>
      </c>
      <c r="B339">
        <v>9.1371426026764162</v>
      </c>
      <c r="C339">
        <v>4.2972339338635681</v>
      </c>
      <c r="H339">
        <v>-6.4969999999999999</v>
      </c>
      <c r="I339">
        <v>2.3570000000000002</v>
      </c>
    </row>
    <row r="340" spans="1:9" x14ac:dyDescent="0.25">
      <c r="A340">
        <v>9.5229999999999997</v>
      </c>
      <c r="B340">
        <v>8.6099878718852096</v>
      </c>
      <c r="C340">
        <v>4.2960248633801017</v>
      </c>
      <c r="H340">
        <v>-6.9329999999999998</v>
      </c>
      <c r="I340">
        <v>2.3559999999999999</v>
      </c>
    </row>
    <row r="341" spans="1:9" x14ac:dyDescent="0.25">
      <c r="A341">
        <v>9.5500000000000007</v>
      </c>
      <c r="B341">
        <v>8.2412213744280578</v>
      </c>
      <c r="C341">
        <v>4.3165790615990254</v>
      </c>
      <c r="H341">
        <v>-7.2380000000000004</v>
      </c>
      <c r="I341">
        <v>2.3730000000000002</v>
      </c>
    </row>
    <row r="342" spans="1:9" x14ac:dyDescent="0.25">
      <c r="A342">
        <v>9.577</v>
      </c>
      <c r="B342">
        <v>7.7588022515250978</v>
      </c>
      <c r="C342">
        <v>4.3528511761030071</v>
      </c>
      <c r="H342">
        <v>-7.6369999999999996</v>
      </c>
      <c r="I342">
        <v>2.403</v>
      </c>
    </row>
    <row r="343" spans="1:9" x14ac:dyDescent="0.25">
      <c r="A343">
        <v>9.6029999999999998</v>
      </c>
      <c r="B343">
        <v>7.1458035164078009</v>
      </c>
      <c r="C343">
        <v>4.3782416562557946</v>
      </c>
      <c r="H343">
        <v>-8.1440000000000001</v>
      </c>
      <c r="I343">
        <v>2.4239999999999999</v>
      </c>
    </row>
    <row r="344" spans="1:9" x14ac:dyDescent="0.25">
      <c r="A344">
        <v>9.6300000000000008</v>
      </c>
      <c r="B344">
        <v>6.6367848428685869</v>
      </c>
      <c r="C344">
        <v>4.381868867706193</v>
      </c>
      <c r="H344">
        <v>-8.5649999999999995</v>
      </c>
      <c r="I344">
        <v>2.427</v>
      </c>
    </row>
    <row r="345" spans="1:9" x14ac:dyDescent="0.25">
      <c r="A345">
        <v>9.657</v>
      </c>
      <c r="B345">
        <v>6.0552219403214078</v>
      </c>
      <c r="C345">
        <v>4.4036321364085822</v>
      </c>
      <c r="H345">
        <v>-9.0459999999999994</v>
      </c>
      <c r="I345">
        <v>2.4449999999999998</v>
      </c>
    </row>
    <row r="346" spans="1:9" x14ac:dyDescent="0.25">
      <c r="A346">
        <v>9.6829999999999998</v>
      </c>
      <c r="B346">
        <v>5.846052746681778</v>
      </c>
      <c r="C346">
        <v>4.4725491539661473</v>
      </c>
      <c r="H346">
        <v>-9.2189999999999994</v>
      </c>
      <c r="I346">
        <v>2.5019999999999998</v>
      </c>
    </row>
    <row r="347" spans="1:9" x14ac:dyDescent="0.25">
      <c r="A347">
        <v>9.7100000000000009</v>
      </c>
      <c r="B347">
        <v>5.3720971171630776</v>
      </c>
      <c r="C347">
        <v>4.5051940570197324</v>
      </c>
      <c r="H347">
        <v>-9.6110000000000007</v>
      </c>
      <c r="I347">
        <v>2.5289999999999999</v>
      </c>
    </row>
    <row r="348" spans="1:9" x14ac:dyDescent="0.25">
      <c r="A348">
        <v>9.7370000000000001</v>
      </c>
      <c r="B348">
        <v>4.720408126574867</v>
      </c>
      <c r="C348">
        <v>4.5003577750858668</v>
      </c>
      <c r="H348">
        <v>-10.15</v>
      </c>
      <c r="I348">
        <v>2.5249999999999999</v>
      </c>
    </row>
    <row r="349" spans="1:9" x14ac:dyDescent="0.25">
      <c r="A349">
        <v>9.7629999999999999</v>
      </c>
      <c r="B349">
        <v>4.2271073693207111</v>
      </c>
      <c r="C349">
        <v>4.5136575504039946</v>
      </c>
      <c r="H349">
        <v>-10.558</v>
      </c>
      <c r="I349">
        <v>2.536</v>
      </c>
    </row>
    <row r="350" spans="1:9" x14ac:dyDescent="0.25">
      <c r="A350">
        <v>9.7899999999999991</v>
      </c>
      <c r="B350">
        <v>3.8377866736446364</v>
      </c>
      <c r="C350">
        <v>4.5414661715237141</v>
      </c>
      <c r="H350">
        <v>-10.88</v>
      </c>
      <c r="I350">
        <v>2.5590000000000002</v>
      </c>
    </row>
    <row r="351" spans="1:9" x14ac:dyDescent="0.25">
      <c r="A351">
        <v>9.8170000000000002</v>
      </c>
      <c r="B351">
        <v>3.6044360703356859</v>
      </c>
      <c r="C351">
        <v>4.5632294402261024</v>
      </c>
      <c r="H351">
        <v>-11.073</v>
      </c>
      <c r="I351">
        <v>2.577</v>
      </c>
    </row>
    <row r="352" spans="1:9" x14ac:dyDescent="0.25">
      <c r="A352">
        <v>9.843</v>
      </c>
      <c r="B352">
        <v>3.3662491850928711</v>
      </c>
      <c r="C352">
        <v>4.5765292155442303</v>
      </c>
      <c r="H352">
        <v>-11.27</v>
      </c>
      <c r="I352">
        <v>2.5880000000000001</v>
      </c>
    </row>
    <row r="353" spans="1:9" x14ac:dyDescent="0.25">
      <c r="A353">
        <v>9.8699999999999992</v>
      </c>
      <c r="B353">
        <v>3.5101285726253333</v>
      </c>
      <c r="C353">
        <v>4.5934562023127548</v>
      </c>
      <c r="H353">
        <v>-11.151</v>
      </c>
      <c r="I353">
        <v>2.6019999999999999</v>
      </c>
    </row>
    <row r="354" spans="1:9" x14ac:dyDescent="0.25">
      <c r="A354">
        <v>9.8970000000000002</v>
      </c>
      <c r="B354">
        <v>4.3141604441302679</v>
      </c>
      <c r="C354">
        <v>4.6152194710151448</v>
      </c>
      <c r="H354">
        <v>-10.486000000000001</v>
      </c>
      <c r="I354">
        <v>2.62</v>
      </c>
    </row>
    <row r="355" spans="1:9" x14ac:dyDescent="0.25">
      <c r="A355">
        <v>9.923</v>
      </c>
      <c r="B355">
        <v>3.5270555593938573</v>
      </c>
      <c r="C355">
        <v>4.6345645987506012</v>
      </c>
      <c r="H355">
        <v>-11.137</v>
      </c>
      <c r="I355">
        <v>2.6360000000000001</v>
      </c>
    </row>
    <row r="356" spans="1:9" x14ac:dyDescent="0.25">
      <c r="A356">
        <v>9.9499999999999993</v>
      </c>
      <c r="B356">
        <v>2.6686155161329497</v>
      </c>
      <c r="C356">
        <v>4.6587460084199233</v>
      </c>
      <c r="H356">
        <v>-11.847</v>
      </c>
      <c r="I356">
        <v>2.6560000000000001</v>
      </c>
    </row>
    <row r="357" spans="1:9" x14ac:dyDescent="0.25">
      <c r="A357">
        <v>9.9770000000000003</v>
      </c>
      <c r="B357">
        <v>2.2599496927214173</v>
      </c>
      <c r="C357">
        <v>4.681718347605778</v>
      </c>
      <c r="H357">
        <v>-12.185</v>
      </c>
      <c r="I357">
        <v>2.6749999999999998</v>
      </c>
    </row>
    <row r="358" spans="1:9" x14ac:dyDescent="0.25">
      <c r="A358">
        <v>10.003</v>
      </c>
      <c r="B358">
        <v>1.9999995387762128</v>
      </c>
      <c r="C358">
        <v>4.7071088277585655</v>
      </c>
      <c r="H358">
        <v>-12.4</v>
      </c>
      <c r="I358">
        <v>2.6960000000000002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2020-09-28T03:55:50Z</dcterms:modified>
</cp:coreProperties>
</file>