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2A2F28B3-67AF-4D92-8A8C-2FC6BE64A02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6" i="1"/>
  <c r="I12" i="1"/>
  <c r="I9" i="1"/>
  <c r="I11" i="1"/>
  <c r="I10" i="1"/>
  <c r="I5" i="1"/>
  <c r="I8" i="1"/>
  <c r="I13" i="1"/>
  <c r="I16" i="1"/>
  <c r="I15" i="1"/>
  <c r="I7" i="1"/>
  <c r="K12" i="1"/>
  <c r="K11" i="1"/>
  <c r="K16" i="1"/>
  <c r="K13" i="1"/>
  <c r="K7" i="1"/>
  <c r="K18" i="1"/>
  <c r="K17" i="1"/>
  <c r="K9" i="1"/>
  <c r="K8" i="1"/>
  <c r="K6" i="1"/>
  <c r="K5" i="1"/>
  <c r="K15" i="1"/>
  <c r="K14" i="1"/>
  <c r="K10" i="1"/>
</calcChain>
</file>

<file path=xl/sharedStrings.xml><?xml version="1.0" encoding="utf-8"?>
<sst xmlns="http://schemas.openxmlformats.org/spreadsheetml/2006/main" count="211" uniqueCount="159">
  <si>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</si>
  <si>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</si>
  <si>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</si>
  <si>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</si>
  <si>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</si>
  <si>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</si>
  <si>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</si>
  <si>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</si>
  <si>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</si>
  <si>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</si>
  <si>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</si>
  <si>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</si>
  <si>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</si>
  <si>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</si>
  <si>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</si>
  <si>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</si>
  <si>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</si>
  <si>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</si>
  <si>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</si>
  <si>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</si>
  <si>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</si>
  <si>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</si>
  <si>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</si>
  <si>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</si>
  <si>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</si>
  <si>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</si>
  <si>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</si>
  <si>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</si>
  <si>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</si>
  <si>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</si>
  <si>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</si>
  <si>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</si>
  <si>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</si>
  <si>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</si>
  <si>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</si>
  <si>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</si>
  <si>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</si>
  <si>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</si>
  <si>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</si>
  <si>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</si>
  <si>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</si>
  <si>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</si>
  <si>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</si>
  <si>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</si>
  <si>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</si>
  <si>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</si>
  <si>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</si>
  <si>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</si>
  <si>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</si>
  <si>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</si>
  <si>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</si>
  <si>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</si>
  <si>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</si>
  <si>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</si>
  <si>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</si>
  <si>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</si>
  <si>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</si>
  <si>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</si>
  <si>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</si>
  <si>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</si>
  <si>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</si>
  <si>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</si>
  <si>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</si>
  <si>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</si>
  <si>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</si>
  <si>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</si>
  <si>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</si>
  <si>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</si>
  <si>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</si>
  <si>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</si>
  <si>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</si>
  <si>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</si>
  <si>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</si>
  <si>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</si>
  <si>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</si>
  <si>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</si>
  <si>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</si>
  <si>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</si>
  <si>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</si>
  <si>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</si>
  <si>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</si>
  <si>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</si>
  <si>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</si>
  <si>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</si>
  <si>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</si>
  <si>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</si>
  <si>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</si>
  <si>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</si>
  <si>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</si>
  <si>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</si>
  <si>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</si>
  <si>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</si>
  <si>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</si>
  <si>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</si>
  <si>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</si>
  <si>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</si>
  <si>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</si>
  <si>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</si>
  <si>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</si>
  <si>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</si>
  <si>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</si>
  <si>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</si>
  <si>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</si>
  <si>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</si>
  <si>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</si>
  <si>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</si>
  <si>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</si>
  <si>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</si>
  <si>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</si>
  <si>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</si>
  <si>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</si>
  <si>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</si>
  <si>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</si>
  <si>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</si>
  <si>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</si>
  <si>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</si>
  <si>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</si>
  <si>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</si>
  <si>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</si>
  <si>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</si>
  <si>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</si>
  <si>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</si>
  <si>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</si>
  <si>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</si>
  <si>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</si>
  <si>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</si>
  <si>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</si>
  <si>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</si>
  <si>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</si>
  <si>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</si>
  <si>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</si>
  <si>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</si>
  <si>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</si>
  <si>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</si>
  <si>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</si>
  <si>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10-47-36\034-D1F-D7-_F15vF4.D</t>
  </si>
  <si>
    <t>_F15vF4</t>
  </si>
  <si>
    <t>WL(nm)</t>
  </si>
  <si>
    <t>236s</t>
  </si>
  <si>
    <t>276s</t>
  </si>
  <si>
    <t>414s</t>
  </si>
  <si>
    <t>430s</t>
  </si>
  <si>
    <t>328s</t>
  </si>
  <si>
    <t>316s</t>
  </si>
  <si>
    <t>214s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</si>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</sst>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A62D07-831A-4F9D-AAFF-36BBFE89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ED-4C5C-9C46-9171357404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F6E85A-105A-4A6D-9202-A82C812D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ED-4C5C-9C46-9171357404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416B20-1D30-4461-8219-A97739D8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ED-4C5C-9C46-9171357404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4FD268-10E8-4650-AE7A-778BEC61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ED-4C5C-9C46-9171357404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EBF424-7172-476D-9CE9-1F9A8173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ED-4C5C-9C46-9171357404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40E36F-89FF-4A94-BF03-EF08C2CE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ED-4C5C-9C46-9171357404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8C3505-04B3-4606-8CD5-52C60BA9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ED-4C5C-9C46-9171357404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CAEB6C-42CA-455F-8CBA-B05966AD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ED-4C5C-9C46-9171357404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BD56EA-B6A3-453E-B200-3676CD9F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ED-4C5C-9C46-9171357404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56BA30-221C-430C-BA78-EC041C31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ED-4C5C-9C46-9171357404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A82AF1-12A5-4B74-AD72-0565CB59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ED-4C5C-9C46-9171357404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B8C088-6864-43C8-BEB2-21DC701C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ED-4C5C-9C46-9171357404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0E8472-D114-4A04-8A9B-EBA011A5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ED-4C5C-9C46-9171357404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3B76C2-4552-4D50-92E6-0B56A8DB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ED-4C5C-9C46-9171357404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1F29BB-299D-4A54-9977-F035DBAC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ED-4C5C-9C46-9171357404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0150AF-C349-4FD0-A3AC-7CA68DE1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ED-4C5C-9C46-9171357404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5FBA12-55E9-40BB-AF52-B99D933F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ED-4C5C-9C46-9171357404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935168-1BDE-4C54-8647-A4573BC9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ED-4C5C-9C46-9171357404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08F9EC-AA6D-4015-B66B-2F9CF55B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ED-4C5C-9C46-9171357404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91A145-AAB6-462D-BF3C-1CFA5E45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ED-4C5C-9C46-9171357404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7052E7-9B00-4084-A126-F33E751C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ED-4C5C-9C46-9171357404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5CC477-38EF-43EF-9BFD-293B4E2D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ED-4C5C-9C46-9171357404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1B2CC7-080F-461D-8DB6-62DFC9FB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ED-4C5C-9C46-9171357404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E944A4-11D4-499E-9124-91A85202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ED-4C5C-9C46-9171357404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AC6733-0E4E-4F7B-B499-3D021225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ED-4C5C-9C46-9171357404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B822AD-6B4F-4BD1-8FA1-A3069790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ED-4C5C-9C46-9171357404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510498-D972-4B07-94C1-8C41EFAC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ED-4C5C-9C46-9171357404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2D937E-6F36-4AFF-9AE6-6C224B895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ED-4C5C-9C46-9171357404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684507-2B55-430C-A1C3-13CC925B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ED-4C5C-9C46-9171357404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166F56-D84E-4311-8CCE-7B67E1EB8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ED-4C5C-9C46-9171357404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633E99-97E8-40F0-A88A-8BDACC92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ED-4C5C-9C46-9171357404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C48FEF-D4D5-41AB-8613-7EB7BABC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ED-4C5C-9C46-9171357404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72AFDA-381D-4B0F-B63C-50CF2D61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ED-4C5C-9C46-9171357404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D60A33-0E64-4E43-83F5-D7D412F46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ED-4C5C-9C46-9171357404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509A40-2847-4F5C-8090-2F4CA743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ED-4C5C-9C46-9171357404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770AA2-214C-47FD-9283-E2BA5CBA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ED-4C5C-9C46-9171357404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571F7C-180F-4777-9E48-6E6F7940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ED-4C5C-9C46-9171357404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34AD95-5D71-4362-AB33-DCDEADF1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ED-4C5C-9C46-9171357404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620FB2-93DC-4295-9C7A-DE74AE50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ED-4C5C-9C46-9171357404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26B778-F9E8-4066-A003-5030A57C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ED-4C5C-9C46-9171357404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D07BE7-04E8-4E93-8895-3CC249E5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ED-4C5C-9C46-9171357404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2F81BE-5DA9-41EC-A270-E3F32887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ED-4C5C-9C46-9171357404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089384-03BC-40C6-B06E-9703BF50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ED-4C5C-9C46-9171357404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12C1AD-A3A7-4DE2-9DB6-031449A6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ED-4C5C-9C46-9171357404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417C3E-09B5-4BBE-A5E4-2D8E07C5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ED-4C5C-9C46-9171357404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DCF37B-E829-4D3C-ADAE-04149BE0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ED-4C5C-9C46-9171357404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9057D1-181C-46CD-9FB9-932CCCD8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ED-4C5C-9C46-9171357404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AD6AF4-6187-4028-BCC1-46EDC08D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ED-4C5C-9C46-9171357404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E6345C-1EBE-47E1-8CD8-3C44E9BA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ED-4C5C-9C46-9171357404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923288-7D0D-4963-833F-4B13A830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ED-4C5C-9C46-9171357404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08A98D-1E51-4468-84F8-8B65DE27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ED-4C5C-9C46-9171357404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1EF021-50F8-484E-8B42-15463F61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ED-4C5C-9C46-9171357404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29BB08-9E8B-4B01-BA87-6F8B29D7D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ED-4C5C-9C46-9171357404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CA811A-0766-4CA1-AA7D-DF2ADF95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ED-4C5C-9C46-9171357404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B2B06A-22E6-4069-8426-65E0D5C6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ED-4C5C-9C46-9171357404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07E374-2F7B-4FA4-8B3C-24904F41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ED-4C5C-9C46-9171357404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FD7C9A-32A5-44A8-85C5-9FE97EAC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ED-4C5C-9C46-9171357404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B12247-4040-47BD-AC0C-E8DAF77A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ED-4C5C-9C46-9171357404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C0E1A6-688C-4C7B-9BD8-B9B2D813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ED-4C5C-9C46-9171357404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0E44A0-0DAC-4A6B-84A0-D3919CB5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ED-4C5C-9C46-9171357404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68AA87-F04C-4ED4-ABA1-BEAD7A0A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ED-4C5C-9C46-9171357404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7811B8-6219-4B66-BE31-9BA022B03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ED-4C5C-9C46-9171357404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40501C-4C0A-4E42-858F-A8EE0E6A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ED-4C5C-9C46-9171357404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BC2237-2161-4578-B7CE-6E534E5D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ED-4C5C-9C46-9171357404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97D0A1-BF81-4797-991E-BF9A2CCD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ED-4C5C-9C46-9171357404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047330-CA6B-4869-8762-957E35CD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ED-4C5C-9C46-9171357404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8C94B4-DBE0-446A-9959-450111EE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ED-4C5C-9C46-9171357404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1D6EAD-7F02-4A4F-808F-B6B60C33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ED-4C5C-9C46-9171357404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383CBA-F7FE-4B95-82F1-F19D0A9A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ED-4C5C-9C46-9171357404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555667-27E6-4816-ADB4-561AA724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ED-4C5C-9C46-9171357404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891F42-BDD7-4361-8065-36878A64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ED-4C5C-9C46-9171357404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F6B927-0A4A-4219-B29B-02AD1BBE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ED-4C5C-9C46-9171357404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98A653-3544-4625-B117-7417A51B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ED-4C5C-9C46-9171357404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7C8526-6A00-42FF-9BDE-8285943C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ED-4C5C-9C46-9171357404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BC291B-A483-47C3-9554-45B35F20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ED-4C5C-9C46-9171357404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6948EE-44B9-484B-86F6-495F1EE6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ED-4C5C-9C46-9171357404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C7AD46-815D-4E4C-9704-EC901FA1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ED-4C5C-9C46-9171357404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59B9E1-80FA-4620-9F19-F2C1FE134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ED-4C5C-9C46-9171357404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F909CD-2B65-473F-8C05-FDBD881A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ED-4C5C-9C46-9171357404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C1315B-9B08-4477-BD1F-87C39486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ED-4C5C-9C46-9171357404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F90AF6-0201-47CA-9994-AEE6E643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ED-4C5C-9C46-9171357404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C590AA-581F-49CB-B89B-674B7EDF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ED-4C5C-9C46-9171357404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A0E162-9E8D-4039-9195-F71FE375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ED-4C5C-9C46-9171357404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ED94DC-E5A1-4788-A461-669D52C8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ED-4C5C-9C46-9171357404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404927-40D8-4770-B9BC-3333557F6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ED-4C5C-9C46-9171357404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D78228-E986-48B4-94FA-5DAF1B7A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ED-4C5C-9C46-9171357404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570088-6343-4CEF-8446-B080EDD8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ED-4C5C-9C46-9171357404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2CC5CA-8AED-42D6-A16F-412CC374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ED-4C5C-9C46-9171357404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2A9D10-0235-424C-AB5E-B6D392E1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ED-4C5C-9C46-9171357404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8A577A-F078-456A-8061-BE2E9606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ED-4C5C-9C46-9171357404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954014-07A2-4C94-AA87-CE3CFFD4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ED-4C5C-9C46-9171357404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D69932-91D3-49F0-B299-41270A1B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ED-4C5C-9C46-9171357404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AD2DBE-3012-485F-BE6A-E9FED35B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ED-4C5C-9C46-9171357404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497510-2B29-4616-BB15-1B4EB976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ED-4C5C-9C46-9171357404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7A0508-EF4C-4FAF-9FA3-76AE449B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ED-4C5C-9C46-9171357404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358CFF-798C-46C7-B7E1-EF38EDEA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ED-4C5C-9C46-9171357404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088AC1-87F7-4342-8B48-316D45AF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ED-4C5C-9C46-9171357404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67FEC6-8157-439E-A7E1-9C445FA0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ED-4C5C-9C46-9171357404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098913-A9D4-4EDE-A05E-AB091587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ED-4C5C-9C46-9171357404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C86F87-3EC3-40A6-A83C-D6E29222C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ED-4C5C-9C46-9171357404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DE8B96-D13D-4546-B816-2A915E58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ED-4C5C-9C46-9171357404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508A1F-D25E-4692-AE36-C49063DF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ED-4C5C-9C46-9171357404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E01FEC-EFA6-4671-9501-E75BFA6E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ED-4C5C-9C46-9171357404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2FFB40-2D19-43C5-BB1B-9C47C2EE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ED-4C5C-9C46-9171357404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F304E2-7587-49EC-A54B-0530BABC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ED-4C5C-9C46-9171357404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D7F43D-2868-45B5-91D3-23106653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ED-4C5C-9C46-9171357404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20A354-3E58-4D09-9EB3-3EA8DEC7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ED-4C5C-9C46-9171357404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367596-446D-4972-886C-F95B2E38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ED-4C5C-9C46-9171357404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EDEE90-A490-4805-92F3-369CF8A6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ED-4C5C-9C46-9171357404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AFB95C-69DD-4B8E-A14B-77265462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ED-4C5C-9C46-9171357404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2DF08E-86A0-4270-BB48-84E7DC46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ED-4C5C-9C46-9171357404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C1D74E-7C31-492C-B00E-689460F4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ED-4C5C-9C46-9171357404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239BD1-F2F9-4C1E-8D99-1293D7C1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ED-4C5C-9C46-9171357404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EC2A55-7344-4AC6-9F0A-A4E5FA0E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ED-4C5C-9C46-9171357404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197B90-4BF2-4195-8CA4-34027BE40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ED-4C5C-9C46-9171357404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4C69AA-08DF-49FD-B9E2-C2E23BF0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ED-4C5C-9C46-9171357404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D2C45F-FE4A-4F79-AE8E-95C946CF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ED-4C5C-9C46-9171357404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32C12D-46CE-4BD6-8259-4E32A496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ED-4C5C-9C46-9171357404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992B68-F61C-445C-AA5A-37F027AC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ED-4C5C-9C46-9171357404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3F88B5-943E-4FBD-9A3A-FA945E70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ED-4C5C-9C46-9171357404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422AEC-B859-4E27-B800-15DB54436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ED-4C5C-9C46-9171357404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3690B2-B6AB-457D-AAD7-1F074B34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ED-4C5C-9C46-9171357404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85329C-6135-4E87-BCBB-75104BE7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ED-4C5C-9C46-9171357404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274227-02EF-449D-971A-887E84DC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ED-4C5C-9C46-9171357404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557E58-9E13-4A7A-9B27-52AAD82B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ED-4C5C-9C46-9171357404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BC595F-9F0A-42E4-89D2-D23DEE20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ED-4C5C-9C46-9171357404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B39CE5-0822-48E6-94C7-2360B1A1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ED-4C5C-9C46-9171357404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E71AE4-78F9-42CD-8875-8D31DC35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ED-4C5C-9C46-9171357404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2785E5-4CF5-4891-936F-339E9A29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ED-4C5C-9C46-9171357404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4326AF-FD2B-4BDC-A09C-EE1F69CA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ED-4C5C-9C46-9171357404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277E29-44E1-4C2C-BAE1-7BF64211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ED-4C5C-9C46-9171357404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2CA5FB-6737-48A9-83AB-F37B5E72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ED-4C5C-9C46-9171357404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3CD7BB-5EFA-472A-B6FC-BE53C797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ED-4C5C-9C46-9171357404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EF4B76-3012-4B66-B0A8-3C828DF2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ED-4C5C-9C46-9171357404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A9F006F-E9D7-453A-8EEE-AA5917E6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ED-4C5C-9C46-9171357404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83E7F7-B752-476F-AB7B-BEFCC326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ED-4C5C-9C46-9171357404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DC16E3-0364-4356-8AB3-EF317B3B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ED-4C5C-9C46-9171357404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44167B-EBBE-4CE3-AD8B-34BA401F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ED-4C5C-9C46-9171357404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E568AA-B4BF-49B0-9C8C-D7731FA9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ED-4C5C-9C46-9171357404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92D5AE-C2CD-4D30-AE5C-D4BE3796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ED-4C5C-9C46-9171357404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C68E9E-45AF-4F93-895E-E26E83F5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ED-4C5C-9C46-9171357404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335D27-501A-4872-9A36-A1411400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ED-4C5C-9C46-9171357404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61BF3A-3090-46A8-BE11-9DDF23E7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ED-4C5C-9C46-9171357404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F0D535-7789-4340-9E13-7B6BF615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ED-4C5C-9C46-9171357404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BB60C4-00E7-443A-AFD4-5315DD21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ED-4C5C-9C46-9171357404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C7EA4A-B4D2-4D43-B52F-2A548664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ED-4C5C-9C46-9171357404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F70E44-FB03-4B5D-B9E7-D2721CD1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ED-4C5C-9C46-9171357404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E7C82F-D5F5-4079-8AD4-A66CC90B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ED-4C5C-9C46-9171357404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380EEE-9AE1-4DB4-A7CC-CBD873A3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ED-4C5C-9C46-9171357404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83A857-9223-41E1-AFD5-1969F29E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ED-4C5C-9C46-9171357404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CCD2FF-11F6-42CA-9B04-050DAF32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ED-4C5C-9C46-9171357404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D0EEFC-5099-4739-94B4-4FBA4073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ED-4C5C-9C46-9171357404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A4B48D-A114-422A-918E-0BCCCADD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ED-4C5C-9C46-9171357404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FA4F7A-30DA-4541-A9EB-0F03A1A6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ED-4C5C-9C46-9171357404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86BF98-FE02-4D67-8B5A-EFCE0EAD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ED-4C5C-9C46-9171357404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3B4DAC-D07B-46EE-80C5-5A1531F1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ED-4C5C-9C46-9171357404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7F130F-9806-4952-8EAD-E2486448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ED-4C5C-9C46-9171357404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9DA56F-F16D-4A03-92C0-89126AFB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ED-4C5C-9C46-9171357404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3E9BF7-E440-4867-81B5-32B67A84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ED-4C5C-9C46-9171357404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19064B-4FAB-4A81-A374-0F19194E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ED-4C5C-9C46-9171357404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7ED9D4-F2DC-424A-A832-C82EA065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ED-4C5C-9C46-9171357404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FB7E9E-A3A2-480F-9E29-B9945F1E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ED-4C5C-9C46-9171357404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A671D6-5AC9-4B9E-BAD5-84E6300D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ED-4C5C-9C46-9171357404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21742B-7B94-4991-8528-0ECEC6F5E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ED-4C5C-9C46-9171357404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EA0F36-6920-4135-AF0C-79EC9E76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ED-4C5C-9C46-9171357404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99FE6E-2882-42D7-A16B-9EBD9CB0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ED-4C5C-9C46-9171357404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535C87-B67F-4AE9-B1AD-F02900F9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ED-4C5C-9C46-9171357404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0CBA65-E9E8-44BC-8778-0E6F0BBC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ED-4C5C-9C46-9171357404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6D326A-84BF-4EF4-9205-1A6BC90E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ED-4C5C-9C46-9171357404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8B32A3-A445-40D1-B95F-84F35071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ED-4C5C-9C46-9171357404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6A74D1-6505-44B0-A9B0-81F80E6C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ED-4C5C-9C46-9171357404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3E6C8F-A2F7-4FC3-BF7D-417DE016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ED-4C5C-9C46-9171357404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0413B1-B5D1-4385-9268-A4064061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ED-4C5C-9C46-9171357404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B964E9-312A-47A8-9EED-CEF73A35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ED-4C5C-9C46-9171357404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296E7A-0926-469C-83AD-A74D3D25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ED-4C5C-9C46-9171357404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3A8F26-FE61-4644-9ED8-0AECBD14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ED-4C5C-9C46-9171357404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DF4565-C544-407B-BCE9-6D967224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ED-4C5C-9C46-9171357404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D9B655-8BD4-44B0-8870-B8BA88D3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ED-4C5C-9C46-9171357404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4010E5-7F0A-4187-962C-FA1C62A8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ED-4C5C-9C46-9171357404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7B072D-3C62-4E0B-AA44-316C1A57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ED-4C5C-9C46-9171357404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429C98-A3AD-4D11-B9B3-B638DE29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ED-4C5C-9C46-9171357404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74D819-D694-4820-A8AD-A8725C28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ED-4C5C-9C46-9171357404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D3A07A-31AA-4570-9E68-6ED6D82D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ED-4C5C-9C46-9171357404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3C0885-F4B8-4EC7-AD4C-F9F55B20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ED-4C5C-9C46-9171357404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45DD82-83B8-4BCC-84C6-619383BA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ED-4C5C-9C46-9171357404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BD03B9-55C1-4493-BCCB-7EE136FE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ED-4C5C-9C46-9171357404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B6CC5A-785C-4BFC-8C63-149FF92A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ED-4C5C-9C46-9171357404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0BE8D2-792E-4D2D-9B64-6BA8C5EA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ED-4C5C-9C46-9171357404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CB5126-43CD-403C-BE44-90D07132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ED-4C5C-9C46-9171357404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3BBD18-F3F8-46A4-921C-A8B46F71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ED-4C5C-9C46-9171357404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8ACAA4-8C2C-40DF-A278-1510FB84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ED-4C5C-9C46-9171357404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28A055-7558-4280-BC65-88AC8929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ED-4C5C-9C46-9171357404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15B3EC-EDCC-4F16-8104-19B37F60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ED-4C5C-9C46-9171357404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493597-7EB1-4A5D-AE30-BA810D8D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ED-4C5C-9C46-9171357404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4A2573-3214-48BE-ABAD-D670AE90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ED-4C5C-9C46-9171357404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6FF878-4546-44C2-AD91-DBC7581E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ED-4C5C-9C46-9171357404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855024-C333-4AED-91B4-140297A6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ED-4C5C-9C46-9171357404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A0304C-F56A-44D3-AAEB-66262815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ED-4C5C-9C46-9171357404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754026-60D2-47AA-B38C-7C0809C6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ED-4C5C-9C46-9171357404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1BE01F-277E-4E5A-ACE8-9AF5C766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ED-4C5C-9C46-9171357404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C46CEA-8D09-4F14-9083-55118742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ED-4C5C-9C46-9171357404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978E82-2C5E-42CD-A0E1-5D33F2B5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ED-4C5C-9C46-9171357404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ADD624-C896-4C96-AF5F-4F28178F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ED-4C5C-9C46-9171357404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8CB4D9-7F0A-4AEC-8585-A2B30E32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ED-4C5C-9C46-9171357404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65CB3E-18E2-48B4-B3FB-449E48BD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ED-4C5C-9C46-9171357404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2BDFED-F092-40D5-8925-1C503F1E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ED-4C5C-9C46-9171357404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89AE53-73CE-47E0-BE67-E3471345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ED-4C5C-9C46-9171357404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D9C06EE-55B3-46EC-B12A-AE2D71DA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ED-4C5C-9C46-9171357404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74C908-AE58-4471-AB4E-78B8E152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ED-4C5C-9C46-9171357404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98EA02-1EB9-47B2-8166-79B40554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ED-4C5C-9C46-9171357404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00EE62-15FD-4433-853E-DF51F54D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ED-4C5C-9C46-9171357404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D5B863-99C1-4FC4-B1CC-7DBB8028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ED-4C5C-9C46-9171357404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D36F89-DC20-4A66-8F80-40C14FED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ED-4C5C-9C46-9171357404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A979D7-3D18-412A-AED5-2B30747F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ED-4C5C-9C46-9171357404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E44CAE-2536-4271-8D6D-068F6D10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ED-4C5C-9C46-9171357404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E8B9AF-2423-4376-9632-8C1A0F36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ED-4C5C-9C46-9171357404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78CE57-7FE4-4DCD-8641-ABE75F14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ED-4C5C-9C46-9171357404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57C362-62CB-47F7-B20A-C92D6E20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ED-4C5C-9C46-9171357404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440E93-8D63-4550-B85E-4A64DA79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ED-4C5C-9C46-9171357404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9B322B-E34C-4649-81AC-CBC51507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ED-4C5C-9C46-9171357404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0BA456-D72A-4CF7-9152-F4584F5A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ED-4C5C-9C46-9171357404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AD5D12-5900-4C1D-A2D8-5112E9AD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ED-4C5C-9C46-9171357404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596A90-D814-4F70-A118-9CC5C0FC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ED-4C5C-9C46-9171357404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BB00CA-F045-4A6E-B27C-5C1D0D64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ED-4C5C-9C46-9171357404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984FB8-9CE5-4331-8690-2F136A61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ED-4C5C-9C46-9171357404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10F831-DF3A-47CC-B0F3-0DF3BFBC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ED-4C5C-9C46-9171357404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ED-4C5C-9C46-9171357404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ED-4C5C-9C46-9171357404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ED-4C5C-9C46-9171357404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ED-4C5C-9C46-9171357404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ED-4C5C-9C46-9171357404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ED-4C5C-9C46-9171357404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ED-4C5C-9C46-9171357404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ED-4C5C-9C46-9171357404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ED-4C5C-9C46-9171357404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ED-4C5C-9C46-9171357404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ED-4C5C-9C46-9171357404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ED-4C5C-9C46-9171357404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ED-4C5C-9C46-9171357404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ED-4C5C-9C46-9171357404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ED-4C5C-9C46-9171357404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ED-4C5C-9C46-9171357404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ED-4C5C-9C46-9171357404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ED-4C5C-9C46-9171357404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ED-4C5C-9C46-9171357404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ED-4C5C-9C46-9171357404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ED-4C5C-9C46-9171357404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ED-4C5C-9C46-9171357404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ED-4C5C-9C46-9171357404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ED-4C5C-9C46-9171357404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ED-4C5C-9C46-9171357404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ED-4C5C-9C46-9171357404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ED-4C5C-9C46-9171357404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ED-4C5C-9C46-9171357404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ED-4C5C-9C46-9171357404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ED-4C5C-9C46-9171357404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ED-4C5C-9C46-9171357404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ED-4C5C-9C46-9171357404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ED-4C5C-9C46-9171357404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ED-4C5C-9C46-9171357404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ED-4C5C-9C46-9171357404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ED-4C5C-9C46-9171357404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ED-4C5C-9C46-9171357404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ED-4C5C-9C46-9171357404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ED-4C5C-9C46-9171357404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ED-4C5C-9C46-9171357404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ED-4C5C-9C46-9171357404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ED-4C5C-9C46-9171357404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ED-4C5C-9C46-9171357404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ED-4C5C-9C46-9171357404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ED-4C5C-9C46-9171357404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ED-4C5C-9C46-9171357404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ED-4C5C-9C46-9171357404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ED-4C5C-9C46-9171357404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ED-4C5C-9C46-9171357404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ED-4C5C-9C46-9171357404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ED-4C5C-9C46-9171357404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ED-4C5C-9C46-9171357404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ED-4C5C-9C46-9171357404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ED-4C5C-9C46-9171357404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ED-4C5C-9C46-9171357404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ED-4C5C-9C46-9171357404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ED-4C5C-9C46-9171357404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ED-4C5C-9C46-9171357404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ED-4C5C-9C46-9171357404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ED-4C5C-9C46-9171357404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ED-4C5C-9C46-9171357404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ED-4C5C-9C46-9171357404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ED-4C5C-9C46-9171357404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ED-4C5C-9C46-9171357404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ED-4C5C-9C46-9171357404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ED-4C5C-9C46-9171357404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ED-4C5C-9C46-9171357404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ED-4C5C-9C46-9171357404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ED-4C5C-9C46-9171357404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ED-4C5C-9C46-9171357404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ED-4C5C-9C46-9171357404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ED-4C5C-9C46-9171357404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3ED-4C5C-9C46-9171357404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91.960769653320313</c:v>
                </c:pt>
                <c:pt idx="2">
                  <c:v>82.491561889648438</c:v>
                </c:pt>
                <c:pt idx="3">
                  <c:v>73.338676452636719</c:v>
                </c:pt>
                <c:pt idx="4">
                  <c:v>64.861579895019531</c:v>
                </c:pt>
                <c:pt idx="5">
                  <c:v>56.506023406982422</c:v>
                </c:pt>
                <c:pt idx="6">
                  <c:v>47.410232543945313</c:v>
                </c:pt>
                <c:pt idx="7">
                  <c:v>38.449615478515625</c:v>
                </c:pt>
                <c:pt idx="8">
                  <c:v>30.79240608215332</c:v>
                </c:pt>
                <c:pt idx="9">
                  <c:v>24.812623977661133</c:v>
                </c:pt>
                <c:pt idx="10">
                  <c:v>20.785732269287109</c:v>
                </c:pt>
                <c:pt idx="11">
                  <c:v>18.132604598999023</c:v>
                </c:pt>
                <c:pt idx="12">
                  <c:v>16.343774795532227</c:v>
                </c:pt>
                <c:pt idx="13">
                  <c:v>15.031402587890625</c:v>
                </c:pt>
                <c:pt idx="14">
                  <c:v>13.981964111328125</c:v>
                </c:pt>
                <c:pt idx="15">
                  <c:v>13.141413688659668</c:v>
                </c:pt>
                <c:pt idx="16">
                  <c:v>12.460713386535645</c:v>
                </c:pt>
                <c:pt idx="17">
                  <c:v>11.814242362976074</c:v>
                </c:pt>
                <c:pt idx="18">
                  <c:v>11.201210021972656</c:v>
                </c:pt>
                <c:pt idx="19">
                  <c:v>10.534546852111816</c:v>
                </c:pt>
                <c:pt idx="20">
                  <c:v>9.8424253463745117</c:v>
                </c:pt>
                <c:pt idx="21">
                  <c:v>9.1362104415893555</c:v>
                </c:pt>
                <c:pt idx="22">
                  <c:v>8.3815784454345703</c:v>
                </c:pt>
                <c:pt idx="23">
                  <c:v>7.6174411773681641</c:v>
                </c:pt>
                <c:pt idx="24">
                  <c:v>6.8728694915771484</c:v>
                </c:pt>
                <c:pt idx="25">
                  <c:v>6.1667838096618652</c:v>
                </c:pt>
                <c:pt idx="26">
                  <c:v>5.4341311454772949</c:v>
                </c:pt>
                <c:pt idx="27">
                  <c:v>4.7958660125732422</c:v>
                </c:pt>
                <c:pt idx="28">
                  <c:v>4.2118487358093262</c:v>
                </c:pt>
                <c:pt idx="29">
                  <c:v>3.6977355480194092</c:v>
                </c:pt>
                <c:pt idx="30">
                  <c:v>3.2494263648986816</c:v>
                </c:pt>
                <c:pt idx="31">
                  <c:v>2.8703150749206543</c:v>
                </c:pt>
                <c:pt idx="32">
                  <c:v>2.5492949485778809</c:v>
                </c:pt>
                <c:pt idx="33">
                  <c:v>2.3095042705535889</c:v>
                </c:pt>
                <c:pt idx="34">
                  <c:v>2.144132137298584</c:v>
                </c:pt>
                <c:pt idx="35">
                  <c:v>2.0373773574829102</c:v>
                </c:pt>
                <c:pt idx="36">
                  <c:v>2</c:v>
                </c:pt>
                <c:pt idx="37">
                  <c:v>2.0339045524597168</c:v>
                </c:pt>
                <c:pt idx="38">
                  <c:v>2.1100428104400635</c:v>
                </c:pt>
                <c:pt idx="39">
                  <c:v>2.2587790489196777</c:v>
                </c:pt>
                <c:pt idx="40">
                  <c:v>2.4139175415039063</c:v>
                </c:pt>
                <c:pt idx="41">
                  <c:v>2.5999584197998047</c:v>
                </c:pt>
                <c:pt idx="42">
                  <c:v>2.8244128227233887</c:v>
                </c:pt>
                <c:pt idx="43">
                  <c:v>3.0449516773223877</c:v>
                </c:pt>
                <c:pt idx="44">
                  <c:v>3.3599843978881836</c:v>
                </c:pt>
                <c:pt idx="45">
                  <c:v>3.67203688621521</c:v>
                </c:pt>
                <c:pt idx="46">
                  <c:v>3.9267046451568604</c:v>
                </c:pt>
                <c:pt idx="47">
                  <c:v>4.1878809928894043</c:v>
                </c:pt>
                <c:pt idx="48">
                  <c:v>4.4982924461364746</c:v>
                </c:pt>
                <c:pt idx="49">
                  <c:v>4.8461709022521973</c:v>
                </c:pt>
                <c:pt idx="50">
                  <c:v>5.1651468276977539</c:v>
                </c:pt>
                <c:pt idx="51">
                  <c:v>5.4904575347900391</c:v>
                </c:pt>
                <c:pt idx="52">
                  <c:v>5.7916159629821777</c:v>
                </c:pt>
                <c:pt idx="53">
                  <c:v>6.0361337661743164</c:v>
                </c:pt>
                <c:pt idx="54">
                  <c:v>6.243896484375</c:v>
                </c:pt>
                <c:pt idx="55">
                  <c:v>6.3833231925964355</c:v>
                </c:pt>
                <c:pt idx="56">
                  <c:v>6.5113015174865723</c:v>
                </c:pt>
                <c:pt idx="57">
                  <c:v>6.6237187385559082</c:v>
                </c:pt>
                <c:pt idx="58">
                  <c:v>6.7482857704162598</c:v>
                </c:pt>
                <c:pt idx="59">
                  <c:v>6.8279132843017578</c:v>
                </c:pt>
                <c:pt idx="60">
                  <c:v>6.8499040603637695</c:v>
                </c:pt>
                <c:pt idx="61">
                  <c:v>6.9063200950622559</c:v>
                </c:pt>
                <c:pt idx="62">
                  <c:v>6.9195055961608887</c:v>
                </c:pt>
                <c:pt idx="63">
                  <c:v>6.9165592193603516</c:v>
                </c:pt>
                <c:pt idx="64">
                  <c:v>7.0096468925476074</c:v>
                </c:pt>
                <c:pt idx="65">
                  <c:v>7.0858187675476074</c:v>
                </c:pt>
                <c:pt idx="66">
                  <c:v>7.1535830497741699</c:v>
                </c:pt>
                <c:pt idx="67">
                  <c:v>7.2116680145263672</c:v>
                </c:pt>
                <c:pt idx="68">
                  <c:v>7.2346835136413574</c:v>
                </c:pt>
                <c:pt idx="69">
                  <c:v>7.302548885345459</c:v>
                </c:pt>
                <c:pt idx="70">
                  <c:v>7.3500533103942871</c:v>
                </c:pt>
                <c:pt idx="71">
                  <c:v>7.3858227729797363</c:v>
                </c:pt>
                <c:pt idx="72">
                  <c:v>7.4429225921630859</c:v>
                </c:pt>
                <c:pt idx="73">
                  <c:v>7.4602861404418945</c:v>
                </c:pt>
                <c:pt idx="74">
                  <c:v>7.4790058135986328</c:v>
                </c:pt>
                <c:pt idx="75">
                  <c:v>7.5018086433410645</c:v>
                </c:pt>
                <c:pt idx="76">
                  <c:v>7.5024080276489258</c:v>
                </c:pt>
                <c:pt idx="77">
                  <c:v>7.5087709426879883</c:v>
                </c:pt>
                <c:pt idx="78">
                  <c:v>7.5370798110961914</c:v>
                </c:pt>
                <c:pt idx="79">
                  <c:v>7.622532844543457</c:v>
                </c:pt>
                <c:pt idx="80">
                  <c:v>7.6548466682434082</c:v>
                </c:pt>
                <c:pt idx="81">
                  <c:v>7.6199731826782227</c:v>
                </c:pt>
                <c:pt idx="82">
                  <c:v>7.5702786445617676</c:v>
                </c:pt>
                <c:pt idx="83">
                  <c:v>7.5906505584716797</c:v>
                </c:pt>
                <c:pt idx="84">
                  <c:v>7.6439352035522461</c:v>
                </c:pt>
                <c:pt idx="85">
                  <c:v>7.624028205871582</c:v>
                </c:pt>
                <c:pt idx="86">
                  <c:v>7.6123104095458984</c:v>
                </c:pt>
                <c:pt idx="87">
                  <c:v>7.6523542404174805</c:v>
                </c:pt>
                <c:pt idx="88">
                  <c:v>7.6503095626831055</c:v>
                </c:pt>
                <c:pt idx="89">
                  <c:v>7.6579327583312988</c:v>
                </c:pt>
                <c:pt idx="90">
                  <c:v>7.6712527275085449</c:v>
                </c:pt>
                <c:pt idx="91">
                  <c:v>7.7017350196838379</c:v>
                </c:pt>
                <c:pt idx="92">
                  <c:v>7.7204265594482422</c:v>
                </c:pt>
                <c:pt idx="93">
                  <c:v>7.7515692710876465</c:v>
                </c:pt>
                <c:pt idx="94">
                  <c:v>7.7351970672607422</c:v>
                </c:pt>
                <c:pt idx="95">
                  <c:v>7.6569805145263672</c:v>
                </c:pt>
                <c:pt idx="96">
                  <c:v>7.6705021858215332</c:v>
                </c:pt>
                <c:pt idx="97">
                  <c:v>7.7239103317260742</c:v>
                </c:pt>
                <c:pt idx="98">
                  <c:v>7.7743611335754395</c:v>
                </c:pt>
                <c:pt idx="99">
                  <c:v>7.8088703155517578</c:v>
                </c:pt>
                <c:pt idx="100">
                  <c:v>7.8098955154418945</c:v>
                </c:pt>
                <c:pt idx="101">
                  <c:v>7.809654712677002</c:v>
                </c:pt>
                <c:pt idx="102">
                  <c:v>7.7940945625305176</c:v>
                </c:pt>
                <c:pt idx="103">
                  <c:v>7.7674994468688965</c:v>
                </c:pt>
                <c:pt idx="104">
                  <c:v>7.7831215858459473</c:v>
                </c:pt>
                <c:pt idx="105">
                  <c:v>7.8150262832641602</c:v>
                </c:pt>
                <c:pt idx="106">
                  <c:v>7.8278365135192871</c:v>
                </c:pt>
                <c:pt idx="107">
                  <c:v>7.8127579689025879</c:v>
                </c:pt>
                <c:pt idx="108">
                  <c:v>7.8282060623168945</c:v>
                </c:pt>
                <c:pt idx="109">
                  <c:v>7.8138165473937988</c:v>
                </c:pt>
                <c:pt idx="110">
                  <c:v>7.8143653869628906</c:v>
                </c:pt>
                <c:pt idx="111">
                  <c:v>7.8641886711120605</c:v>
                </c:pt>
                <c:pt idx="112">
                  <c:v>7.8660035133361816</c:v>
                </c:pt>
                <c:pt idx="113">
                  <c:v>7.838529109954834</c:v>
                </c:pt>
                <c:pt idx="114">
                  <c:v>7.816342830657959</c:v>
                </c:pt>
                <c:pt idx="115">
                  <c:v>7.8239321708679199</c:v>
                </c:pt>
                <c:pt idx="116">
                  <c:v>7.8038182258605957</c:v>
                </c:pt>
                <c:pt idx="117">
                  <c:v>7.8334431648254395</c:v>
                </c:pt>
                <c:pt idx="118">
                  <c:v>7.8760242462158203</c:v>
                </c:pt>
                <c:pt idx="119">
                  <c:v>7.7721877098083496</c:v>
                </c:pt>
                <c:pt idx="120">
                  <c:v>7.7428035736083984</c:v>
                </c:pt>
                <c:pt idx="121">
                  <c:v>7.8289456367492676</c:v>
                </c:pt>
                <c:pt idx="122">
                  <c:v>7.8539271354675293</c:v>
                </c:pt>
                <c:pt idx="123">
                  <c:v>7.8467183113098145</c:v>
                </c:pt>
                <c:pt idx="124">
                  <c:v>7.8314046859741211</c:v>
                </c:pt>
                <c:pt idx="125">
                  <c:v>7.8360872268676758</c:v>
                </c:pt>
                <c:pt idx="126">
                  <c:v>7.8580327033996582</c:v>
                </c:pt>
                <c:pt idx="127">
                  <c:v>7.8648552894592285</c:v>
                </c:pt>
                <c:pt idx="128">
                  <c:v>7.8810429573059082</c:v>
                </c:pt>
                <c:pt idx="129">
                  <c:v>7.8049888610839844</c:v>
                </c:pt>
                <c:pt idx="130">
                  <c:v>7.7693815231323242</c:v>
                </c:pt>
                <c:pt idx="131">
                  <c:v>7.8593435287475586</c:v>
                </c:pt>
                <c:pt idx="132">
                  <c:v>7.8146004676818848</c:v>
                </c:pt>
                <c:pt idx="133">
                  <c:v>7.7608842849731445</c:v>
                </c:pt>
                <c:pt idx="134">
                  <c:v>7.8081479072570801</c:v>
                </c:pt>
                <c:pt idx="135">
                  <c:v>7.7778000831604004</c:v>
                </c:pt>
                <c:pt idx="136">
                  <c:v>7.1092824935913086</c:v>
                </c:pt>
                <c:pt idx="137">
                  <c:v>6.7162017822265625</c:v>
                </c:pt>
                <c:pt idx="138">
                  <c:v>7.3030362129211426</c:v>
                </c:pt>
                <c:pt idx="139">
                  <c:v>7.7321610450744629</c:v>
                </c:pt>
                <c:pt idx="140">
                  <c:v>7.763096809387207</c:v>
                </c:pt>
                <c:pt idx="141">
                  <c:v>7.8444385528564453</c:v>
                </c:pt>
                <c:pt idx="142">
                  <c:v>7.7975168228149414</c:v>
                </c:pt>
                <c:pt idx="143">
                  <c:v>7.7592487335205078</c:v>
                </c:pt>
                <c:pt idx="144">
                  <c:v>7.8430438041687012</c:v>
                </c:pt>
                <c:pt idx="145">
                  <c:v>7.8334097862243652</c:v>
                </c:pt>
                <c:pt idx="146">
                  <c:v>7.8334712982177734</c:v>
                </c:pt>
                <c:pt idx="147">
                  <c:v>7.8609623908996582</c:v>
                </c:pt>
                <c:pt idx="148">
                  <c:v>7.822700023651123</c:v>
                </c:pt>
                <c:pt idx="149">
                  <c:v>7.7967438697814941</c:v>
                </c:pt>
                <c:pt idx="150">
                  <c:v>7.8669500350952148</c:v>
                </c:pt>
                <c:pt idx="151">
                  <c:v>7.861785888671875</c:v>
                </c:pt>
                <c:pt idx="152">
                  <c:v>7.8383722305297852</c:v>
                </c:pt>
                <c:pt idx="153">
                  <c:v>7.7971076965332031</c:v>
                </c:pt>
                <c:pt idx="154">
                  <c:v>7.8435873985290527</c:v>
                </c:pt>
                <c:pt idx="155">
                  <c:v>7.9318466186523438</c:v>
                </c:pt>
                <c:pt idx="156">
                  <c:v>7.9536356925964355</c:v>
                </c:pt>
                <c:pt idx="157">
                  <c:v>7.9397163391113281</c:v>
                </c:pt>
                <c:pt idx="158">
                  <c:v>7.8022332191467285</c:v>
                </c:pt>
                <c:pt idx="159">
                  <c:v>7.8211822509765625</c:v>
                </c:pt>
                <c:pt idx="160">
                  <c:v>7.789764404296875</c:v>
                </c:pt>
                <c:pt idx="161">
                  <c:v>7.6882076263427734</c:v>
                </c:pt>
                <c:pt idx="162">
                  <c:v>7.7684407234191895</c:v>
                </c:pt>
                <c:pt idx="163">
                  <c:v>7.8956732749938965</c:v>
                </c:pt>
                <c:pt idx="164">
                  <c:v>7.9072456359863281</c:v>
                </c:pt>
                <c:pt idx="165">
                  <c:v>7.8347258567810059</c:v>
                </c:pt>
                <c:pt idx="166">
                  <c:v>7.7811274528503418</c:v>
                </c:pt>
                <c:pt idx="167">
                  <c:v>7.8389492034912109</c:v>
                </c:pt>
                <c:pt idx="168">
                  <c:v>7.7954554557800293</c:v>
                </c:pt>
                <c:pt idx="169">
                  <c:v>7.733555793762207</c:v>
                </c:pt>
                <c:pt idx="170">
                  <c:v>7.8320541381835938</c:v>
                </c:pt>
                <c:pt idx="171">
                  <c:v>7.8176422119140625</c:v>
                </c:pt>
                <c:pt idx="172">
                  <c:v>7.8234281539916992</c:v>
                </c:pt>
                <c:pt idx="173">
                  <c:v>7.818549633026123</c:v>
                </c:pt>
                <c:pt idx="174">
                  <c:v>7.729158878326416</c:v>
                </c:pt>
                <c:pt idx="175">
                  <c:v>7.8264303207397461</c:v>
                </c:pt>
                <c:pt idx="176">
                  <c:v>7.8625025749206543</c:v>
                </c:pt>
                <c:pt idx="177">
                  <c:v>7.7576637268066406</c:v>
                </c:pt>
                <c:pt idx="178">
                  <c:v>7.7522249221801758</c:v>
                </c:pt>
                <c:pt idx="179">
                  <c:v>7.8055095672607422</c:v>
                </c:pt>
                <c:pt idx="180">
                  <c:v>7.8995270729064941</c:v>
                </c:pt>
                <c:pt idx="181">
                  <c:v>7.8828744888305664</c:v>
                </c:pt>
                <c:pt idx="182">
                  <c:v>7.790952205657959</c:v>
                </c:pt>
                <c:pt idx="183">
                  <c:v>7.8139119148254395</c:v>
                </c:pt>
                <c:pt idx="184">
                  <c:v>7.8344683647155762</c:v>
                </c:pt>
                <c:pt idx="185">
                  <c:v>7.8349275588989258</c:v>
                </c:pt>
                <c:pt idx="186">
                  <c:v>7.829124927520752</c:v>
                </c:pt>
                <c:pt idx="187">
                  <c:v>7.7927389144897461</c:v>
                </c:pt>
                <c:pt idx="188">
                  <c:v>7.7298197746276855</c:v>
                </c:pt>
                <c:pt idx="189">
                  <c:v>7.7720699310302734</c:v>
                </c:pt>
                <c:pt idx="190">
                  <c:v>7.8299760818481445</c:v>
                </c:pt>
                <c:pt idx="191">
                  <c:v>7.848264217376709</c:v>
                </c:pt>
                <c:pt idx="192">
                  <c:v>7.8385515213012695</c:v>
                </c:pt>
                <c:pt idx="193">
                  <c:v>7.8344125747680664</c:v>
                </c:pt>
                <c:pt idx="194">
                  <c:v>7.8416547775268555</c:v>
                </c:pt>
                <c:pt idx="195">
                  <c:v>7.8329672813415527</c:v>
                </c:pt>
                <c:pt idx="196">
                  <c:v>7.8845324516296387</c:v>
                </c:pt>
                <c:pt idx="197">
                  <c:v>7.8782253265380859</c:v>
                </c:pt>
                <c:pt idx="198">
                  <c:v>7.8470711708068848</c:v>
                </c:pt>
                <c:pt idx="199">
                  <c:v>7.8205156326293945</c:v>
                </c:pt>
                <c:pt idx="200">
                  <c:v>7.7912712097167969</c:v>
                </c:pt>
                <c:pt idx="201">
                  <c:v>7.8143148422241211</c:v>
                </c:pt>
                <c:pt idx="202">
                  <c:v>7.7862076759338379</c:v>
                </c:pt>
                <c:pt idx="203">
                  <c:v>7.8102092742919922</c:v>
                </c:pt>
                <c:pt idx="204">
                  <c:v>7.8362889289855957</c:v>
                </c:pt>
                <c:pt idx="205">
                  <c:v>7.8288784027099609</c:v>
                </c:pt>
                <c:pt idx="206">
                  <c:v>7.831695556640625</c:v>
                </c:pt>
                <c:pt idx="207">
                  <c:v>7.8668718338012695</c:v>
                </c:pt>
                <c:pt idx="208">
                  <c:v>7.8423547744750977</c:v>
                </c:pt>
                <c:pt idx="209">
                  <c:v>7.7795310020446777</c:v>
                </c:pt>
                <c:pt idx="210">
                  <c:v>7.7495026588439941</c:v>
                </c:pt>
                <c:pt idx="211">
                  <c:v>7.7812952995300293</c:v>
                </c:pt>
                <c:pt idx="212">
                  <c:v>7.7731289863586426</c:v>
                </c:pt>
                <c:pt idx="213">
                  <c:v>7.7850313186645508</c:v>
                </c:pt>
                <c:pt idx="214">
                  <c:v>7.7914280891418457</c:v>
                </c:pt>
                <c:pt idx="215">
                  <c:v>7.7676057815551758</c:v>
                </c:pt>
                <c:pt idx="216">
                  <c:v>7.830446720123291</c:v>
                </c:pt>
                <c:pt idx="217">
                  <c:v>7.8614888191223145</c:v>
                </c:pt>
                <c:pt idx="218">
                  <c:v>7.8730330467224121</c:v>
                </c:pt>
                <c:pt idx="219">
                  <c:v>7.7436494827270508</c:v>
                </c:pt>
                <c:pt idx="220">
                  <c:v>7.681279182434082</c:v>
                </c:pt>
                <c:pt idx="221">
                  <c:v>7.7733135223388672</c:v>
                </c:pt>
                <c:pt idx="222">
                  <c:v>7.8408708572387695</c:v>
                </c:pt>
                <c:pt idx="223">
                  <c:v>7.7307777404785156</c:v>
                </c:pt>
                <c:pt idx="224">
                  <c:v>7.812108039855957</c:v>
                </c:pt>
                <c:pt idx="225">
                  <c:v>7.8833842277526855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2">
                    <c:v>236s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E8D98F-3BFC-4BDC-B287-62E62E3D0FB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F959DB-97EC-405F-B0A1-5C43B3C5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98A0CB-3204-4874-A809-66F65191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0A1E66-17E1-4A06-B62C-AA65C57B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477BB1-6901-4AD6-96AB-170DAEC26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6D4179-A106-4DBA-AF29-9E22A364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9B-45B1-AC91-153030D152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41DECC-77C5-4B87-84F0-28191E59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B-45B1-AC91-153030D152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E9237C-BB15-4DF8-9888-AA876306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B-45B1-AC91-153030D152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9474BB-4F9C-4D4F-B06B-CF3C2119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B-45B1-AC91-153030D152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25F21-EA8B-43D0-99E8-CA105D35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B-45B1-AC91-153030D152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8AA498-BD01-4C57-8542-888E3C99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B-45B1-AC91-153030D152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802A75-62C1-443E-A319-C36F8777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B-45B1-AC91-153030D152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0F504F-AA40-405A-8124-8786D105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B-45B1-AC91-153030D152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B098EE-DF30-49D1-B66F-B2D20449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B-45B1-AC91-153030D152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66CA85-14E0-4D77-9E41-31632C41A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B-45B1-AC91-153030D152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0B97E4-492C-4910-A52F-630AB594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9B-45B1-AC91-153030D152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265023-87EF-4672-AC97-98952A51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9B-45B1-AC91-153030D152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F6BAF5-D252-4C19-8384-DA7AE486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9B-45B1-AC91-153030D152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0F55A0-AA0F-487D-9821-EDAECE30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9B-45B1-AC91-153030D152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E1099B-EB5E-4FA8-AC73-47FD2B79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9B-45B1-AC91-153030D152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8733CA-4F25-4EA7-A259-7B97FAB0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9B-45B1-AC91-153030D152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67F6BE-310D-4283-977E-762E3C83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9B-45B1-AC91-153030D152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F6246A-A48B-4C90-A0E3-8E5DCD7C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9B-45B1-AC91-153030D152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D09250-B702-4A69-B3A0-68AC9A08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9B-45B1-AC91-153030D152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57EC2C-FB3D-46C9-B31F-AF4CD74A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9B-45B1-AC91-153030D152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DB50A4-55B1-4636-BFA1-F0122927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9B-45B1-AC91-153030D152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F77DF2-9716-489D-ABE4-D9431BEE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9B-45B1-AC91-153030D152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3A64C0-8AF5-49A9-9BC5-BF8E2D7F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9B-45B1-AC91-153030D152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4299F1-3574-4374-BDE4-B7B9B141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9B-45B1-AC91-153030D152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E31318-ED69-437B-B4E6-D7C51586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9B-45B1-AC91-153030D152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7F4EAC-85FC-457E-A9C8-88CA4B61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9B-45B1-AC91-153030D152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040A51-4B33-4497-97F6-E43C60A9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9B-45B1-AC91-153030D152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F57561-50E7-4FFF-9464-58524EAE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9B-45B1-AC91-153030D152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DC15CD-139B-46BF-9A79-0EF1D6E5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9B-45B1-AC91-153030D152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FC3F61-DC89-46AD-B8FE-BDB8F4411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9B-45B1-AC91-153030D152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C335F0-E7D7-4614-8196-708EEDB9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9B-45B1-AC91-153030D152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26CB2A-09FC-4C01-BB57-D2FB2CDC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9B-45B1-AC91-153030D152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5E3120-1B9B-495A-9FFA-286B7C7F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9B-45B1-AC91-153030D152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C06EB1-F5F3-4CFF-BB50-0616D8C9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9B-45B1-AC91-153030D152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31EB83-680A-4A9B-9AB4-8373A5A5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9B-45B1-AC91-153030D152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0EE323-19D1-4817-B5C4-E2F8BA10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9B-45B1-AC91-153030D152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8416EC-E71E-42B5-A86D-8B68EB9E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9B-45B1-AC91-153030D152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9D8E2E-8F0B-41D2-9F03-D8EC96DA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9B-45B1-AC91-153030D152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C5CD9A-012A-43CC-B077-1E8BFE52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9B-45B1-AC91-153030D152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F832BC-6AFA-4BDC-93E2-3BCCC87E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9B-45B1-AC91-153030D152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69A80A-60FE-4470-91C5-F3983532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9B-45B1-AC91-153030D152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0A13C3-2B54-4E3E-A243-A5F73B10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9B-45B1-AC91-153030D152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4FA2393-0168-4D9C-9151-2F5FF4D1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9B-45B1-AC91-153030D152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B1CAD6-752C-44E3-92F6-699CE1C7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9B-45B1-AC91-153030D152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10D990-B11C-4163-B794-9CAD1F4C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9B-45B1-AC91-153030D152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9CAB2F-8D7E-4353-B812-ED2207B0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9B-45B1-AC91-153030D152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442BFD-CEFE-4E2F-AF10-17E830BF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9B-45B1-AC91-153030D152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909674-1A8E-41B2-AACD-12563675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9B-45B1-AC91-153030D152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AC3BE7-7EB0-4B45-B248-B42788E1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9B-45B1-AC91-153030D152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245793-D8F6-4551-B71B-1093ED15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9B-45B1-AC91-153030D152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A90390-EA1E-4BF5-93AB-48982D45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9B-45B1-AC91-153030D152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E9A78E-FC12-4A17-A688-848B0770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9B-45B1-AC91-153030D152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E0D4B4-E52B-42EC-940A-CA30E641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9B-45B1-AC91-153030D152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01781B-B99F-4A52-9615-4772C210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9B-45B1-AC91-153030D152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C1B429-3561-463A-BFD4-09D4BEC9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9B-45B1-AC91-153030D152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E4A568-0839-4AB0-B8F9-9A0366A3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9B-45B1-AC91-153030D152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F2FB75-3E18-4C27-A68E-97B00AA7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9B-45B1-AC91-153030D152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223282-A1F7-4191-89E9-6FB31162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9B-45B1-AC91-153030D152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2E93BF-6B4F-4C76-A0CE-099F1B59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9B-45B1-AC91-153030D152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0993AB-7A38-4717-AD37-14E6E36D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9B-45B1-AC91-153030D152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5BFA1B-6C73-4536-BC00-09BD535C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9B-45B1-AC91-153030D152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0B49E3-CABC-43C3-90C4-B819063C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9B-45B1-AC91-153030D152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819B36-C8F0-4703-8226-371E916F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9B-45B1-AC91-153030D152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57F490-D07C-4CCC-B46C-E1FB8EE1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9B-45B1-AC91-153030D152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69F164-CEE9-4818-8AF4-BE4B3730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9B-45B1-AC91-153030D152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6CC70E-D82C-4F71-8C12-9B9901AF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9B-45B1-AC91-153030D152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0B2C61-7318-4DC6-8EE5-DD244BE3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9B-45B1-AC91-153030D152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D48011-C784-45C2-962D-6229F1FE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9B-45B1-AC91-153030D152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6A2B5D-0FA4-4CFD-8A09-675B00F5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9B-45B1-AC91-153030D152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EDD569-2FC0-4314-8BC9-4B50212F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9B-45B1-AC91-153030D152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9CB3F9-7A3D-4D2C-BA34-B63586F4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9B-45B1-AC91-153030D152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04E549-DADF-4C3E-920D-014CD420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9B-45B1-AC91-153030D152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C759E9-0796-4F15-B608-0A93FFD4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9B-45B1-AC91-153030D152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7272DA-D69F-4B96-918A-EE8842C7F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9B-45B1-AC91-153030D152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411D31-EA3A-4091-98B5-CD7B644E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9B-45B1-AC91-153030D152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A71E50-5AC3-4BA8-9F3A-AE6DE706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9B-45B1-AC91-153030D152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2D482C-5BFE-47D6-9318-FAAF683B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9B-45B1-AC91-153030D152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5C981A-D8AD-4901-A8CA-FEB2ED15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9B-45B1-AC91-153030D152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208CDB-B021-457D-8302-ECEB6821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9B-45B1-AC91-153030D152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824B7C-0622-4BDF-A7BC-D8ED2DFB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9B-45B1-AC91-153030D152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D0EC49-4CFC-4E8B-A21F-94431F99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9B-45B1-AC91-153030D152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76698F-D94D-484A-9193-D93D37D5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9B-45B1-AC91-153030D152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E1D034-809E-46E6-9EA1-E787E93C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9B-45B1-AC91-153030D152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F13621-A46F-467E-AE02-71B89B46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9B-45B1-AC91-153030D152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79FA70-53AE-4C0E-A828-7212832E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9B-45B1-AC91-153030D152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8B5F4A-B6BA-478B-A410-74E60297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9B-45B1-AC91-153030D152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7E3B6B-D424-47F8-B343-1D8E8B5E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9B-45B1-AC91-153030D152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9BB200-E578-488D-B977-7FC96299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9B-45B1-AC91-153030D152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222F86-1393-48F1-9532-094FF33C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9B-45B1-AC91-153030D152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39D3AA-54A4-4FAD-9FB2-32F3DFA3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9B-45B1-AC91-153030D152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BCC804-3168-409E-B478-BB537349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9B-45B1-AC91-153030D152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9377EF-8477-482A-B267-6DC5C483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9B-45B1-AC91-153030D152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078CF7-5A53-4C37-B219-29C5C9376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9B-45B1-AC91-153030D152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1141FB-4444-41DC-BE9C-4876B141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9B-45B1-AC91-153030D152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BBAD59-FF4F-4AC7-8EEB-82722508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9B-45B1-AC91-153030D152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3C273A-6C92-4F4D-AFFE-E128BCBB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9B-45B1-AC91-153030D152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9DB152-AC3A-4B38-922B-6FB3521E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9B-45B1-AC91-153030D152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3E6559-FF2D-45AE-AA8D-5FE94A26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9B-45B1-AC91-153030D152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085C5F-D030-46B0-A3B5-4D31C21B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9B-45B1-AC91-153030D152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0EA642-2AF6-4081-A6B1-F36F4526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9B-45B1-AC91-153030D152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05FB96-5ADC-4FCF-B422-BA057698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9B-45B1-AC91-153030D152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C8CF3D-E8FD-4AFD-9A60-7CCBDAFE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9B-45B1-AC91-153030D152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B62873-E0EA-4E9A-92E3-8731C455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9B-45B1-AC91-153030D152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B3254D0-7E80-494D-B4AA-D4667260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9B-45B1-AC91-153030D152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2B36B1-918A-4947-AF7E-5A6ED9AF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9B-45B1-AC91-153030D152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46B23B-8902-4904-9869-F2B5763E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9B-45B1-AC91-153030D152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2A00B3-440D-4613-A977-80E6049B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9B-45B1-AC91-153030D152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2CE49C-21B3-4A6B-A148-4A786CC9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9B-45B1-AC91-153030D152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B9424D-F648-43FA-B7E1-F9E9DF58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9B-45B1-AC91-153030D152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675E14-7E3E-4CFB-8FB9-5743824D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9B-45B1-AC91-153030D152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B302C7-2ADD-45EF-A943-2421330B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9B-45B1-AC91-153030D152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BEB1B4-F0AB-4DAD-888F-4A7C31F6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9B-45B1-AC91-153030D152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2CCB88-DD46-4B66-997F-89B74152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9B-45B1-AC91-153030D152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F0DB62A-001F-440D-B38B-4E9A00A2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9B-45B1-AC91-153030D152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C6DD25-B760-49FA-A494-9EF47BE0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9B-45B1-AC91-153030D152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81880F-5C7C-4C24-A8FE-C72B3655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9B-45B1-AC91-153030D152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4190AB-C77D-43E0-A9C8-48ECCD2B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9B-45B1-AC91-153030D152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7E0C28-6CB0-4BBB-9BFA-3AE3F797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9B-45B1-AC91-153030D152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B83405-D75E-47B0-971D-3CE86079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9B-45B1-AC91-153030D152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59B160-E1E1-4F57-90CE-06C68672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9B-45B1-AC91-153030D152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7E7A96-0E86-4AB5-9B71-5ED33E1B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9B-45B1-AC91-153030D152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B6404F-1364-4355-B1CC-03D02650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9B-45B1-AC91-153030D152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3CAE60-C8A8-4511-8BEF-95B790AC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9B-45B1-AC91-153030D152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F890D0-98CA-4B65-939E-BC8285F4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9B-45B1-AC91-153030D152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224D04-D89A-4C35-A808-F3B745FF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9B-45B1-AC91-153030D152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ADD46D-F935-479B-994F-C3F6D6AF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9B-45B1-AC91-153030D152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D4ED36-3F98-42FA-B50D-85FDE7F8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9B-45B1-AC91-153030D152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CA639E-AACB-49E3-B16E-6528F78A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9B-45B1-AC91-153030D152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03369B-C05A-40D3-B148-5FB46A3E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9B-45B1-AC91-153030D152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8C6DA0-0C95-4534-8324-C319365A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9B-45B1-AC91-153030D152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3637FA-A940-4348-92AB-1C2477C9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9B-45B1-AC91-153030D152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AEB27F-972F-41AD-9B13-22637F8A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9B-45B1-AC91-153030D152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019CF8-9730-4537-81F7-FA9312AC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9B-45B1-AC91-153030D152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37AC08-B737-48EC-A693-6BD72A69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9B-45B1-AC91-153030D152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1F5999-DCFA-4C4D-90EC-F768D477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9B-45B1-AC91-153030D152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DD535D-53D7-4D5C-A548-ADF42D4B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9B-45B1-AC91-153030D152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619DAF-E0DB-42F7-9E16-CFCFAE1E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9B-45B1-AC91-153030D152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D70E99-6685-462E-9920-6EE2D4BB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9B-45B1-AC91-153030D152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F22E61-0D15-4928-A2E6-006242ED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9B-45B1-AC91-153030D152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0F383F-A54E-47B9-AD0A-2C88995F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9B-45B1-AC91-153030D152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322E12-8BE9-4646-AC1B-EACB6F79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9B-45B1-AC91-153030D152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F576E2-43EA-4E72-A705-C9E16650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9B-45B1-AC91-153030D152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477206-09B5-4852-8809-707F9094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9B-45B1-AC91-153030D152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13FDCA-B4FD-4E34-82BF-1FA7BFC4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9B-45B1-AC91-153030D152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0775DD-B648-44AD-B04A-55BBCA83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9B-45B1-AC91-153030D152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1739903-2A5A-4219-AF77-124BC568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9B-45B1-AC91-153030D152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157058-2E91-4C67-804D-51642C5B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9B-45B1-AC91-153030D152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1F2E0B-CA84-47F2-A8A3-59951A7C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9B-45B1-AC91-153030D152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6D89AC-9326-4F9D-B4DB-23882AE1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9B-45B1-AC91-153030D152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7623FE-E40D-4BF8-9CAE-039893F4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9B-45B1-AC91-153030D152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FFC72E1-F73C-4836-B4E5-2F978338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9B-45B1-AC91-153030D152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C8EE76-B2CD-4747-AFA4-92CE2D1B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9B-45B1-AC91-153030D152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DCAF06-0ED9-4E22-97E3-8CBE96F6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9B-45B1-AC91-153030D152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3D21ED-695C-40D0-99EB-7A0D793A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9B-45B1-AC91-153030D152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E98D06-5B40-4650-86E0-711AC79C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9B-45B1-AC91-153030D152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2218FB-6EA6-4BE9-9657-3D05DD23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9B-45B1-AC91-153030D152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41DAF0-F294-4E56-8B66-44C600CC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9B-45B1-AC91-153030D152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3D5CC9-C9A4-4AF3-A254-87A7B20F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9B-45B1-AC91-153030D152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1F2873-A873-4FE1-9E58-9E53E826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9B-45B1-AC91-153030D152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36E3C6-07A1-44FF-9B49-452BCF44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9B-45B1-AC91-153030D152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04531A-180E-4287-A0E1-D948B9E6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9B-45B1-AC91-153030D152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D303F5-E449-4E6C-B537-0E748F7E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9B-45B1-AC91-153030D152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27CD9C-8109-40DD-A731-2770ABA2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9B-45B1-AC91-153030D152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8694A0-B30B-4E37-ADA1-82FB8E83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9B-45B1-AC91-153030D152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E5A2B9-E0C7-4AE6-8C01-0DE91557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9B-45B1-AC91-153030D152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F01D1A-5638-407A-B88F-92DF6F69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9B-45B1-AC91-153030D152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7FD13A-D1CE-4E8E-AD6A-91609690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9B-45B1-AC91-153030D152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F52F21-17FC-44F4-9398-BA59E6B4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9B-45B1-AC91-153030D152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D8435E-1CB4-40CB-ADB8-5F16BCE3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9B-45B1-AC91-153030D152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377C1B-C737-4EDE-87E2-84B6C5D1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9B-45B1-AC91-153030D152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D47308-0D55-4453-96D5-961F33A1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9B-45B1-AC91-153030D152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C77BD1-BBCD-4163-BB06-8DE9AC40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9B-45B1-AC91-153030D152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B87C1C-F341-48B2-9873-6CD7A5A3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9B-45B1-AC91-153030D152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366CCA-BAC3-4DCA-9E0F-96348A7C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9B-45B1-AC91-153030D152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841FAE-9501-4E8C-B09F-BD654BB6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9B-45B1-AC91-153030D152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FD0FD0-8846-49A5-9FC4-E3004FCB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9B-45B1-AC91-153030D152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678ACB-0A49-4F7E-B5AA-0759581E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9B-45B1-AC91-153030D152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4C91D4-2BE2-4ABE-9487-27C06EA4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9B-45B1-AC91-153030D152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2E4038-DCD5-4E03-B7FA-F3D49B39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9B-45B1-AC91-153030D152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E4F6A4-CC86-4EEE-8E1C-E88B99B7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9B-45B1-AC91-153030D152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E4560E-C6F2-4AB6-8419-8C60CF9D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9B-45B1-AC91-153030D152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C331E2-30DC-4158-A363-5CDDA700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9B-45B1-AC91-153030D152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565F8C-DA74-4AF3-B9F8-F0B2A03F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9B-45B1-AC91-153030D152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28F284E-C29B-4078-8FF3-0BE5F978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9B-45B1-AC91-153030D152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EC037B-CD8F-4812-9E92-18FC105B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9B-45B1-AC91-153030D152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0AA512-27DE-4D89-BCC4-38DA3D5D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9B-45B1-AC91-153030D152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2C2963-141E-4D92-A4E5-9421C93E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9B-45B1-AC91-153030D152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7DB172-08FC-4CD7-A0CC-E2C8763E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9B-45B1-AC91-153030D152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1C3B2D-99D1-41E1-9356-7A41DC8B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9B-45B1-AC91-153030D152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3F0D3C-B44E-48F6-88FD-F1281762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9B-45B1-AC91-153030D152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B607EB-055B-4772-B70B-6A93F471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9B-45B1-AC91-153030D152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81E0D9-EC9A-47BB-BDED-CFE4A71C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9B-45B1-AC91-153030D152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155014-1E0C-4E8C-BA63-9A84A722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9B-45B1-AC91-153030D152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8A8449-279F-4B3D-A080-9E6BCC3F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9B-45B1-AC91-153030D152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58A4244-9B27-4F04-B867-5C78D807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9B-45B1-AC91-153030D152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1A1C9D-0313-4999-BEEF-37A95FC6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9B-45B1-AC91-153030D152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EBC548-EDA7-4914-8CA0-D73598A7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9B-45B1-AC91-153030D152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057E3C-2AE7-4F68-99A4-9C622505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9B-45B1-AC91-153030D152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4A1BC1-25BD-4C55-8C8F-8B476340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9B-45B1-AC91-153030D152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A44651-051F-444D-AA74-CCE0D2BD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9B-45B1-AC91-153030D152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6ED3C2-5ED5-4828-85DE-07F0C760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9B-45B1-AC91-153030D152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007A3F-54C6-4851-933B-11259E32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9B-45B1-AC91-153030D152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1EC5F4-9E62-429C-B2EE-93F4456D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9B-45B1-AC91-153030D152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22A52F-D6A7-4FDF-8769-2A229058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9B-45B1-AC91-153030D152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2B2770-E102-431E-B84E-C17B8461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9B-45B1-AC91-153030D152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6F784D-3877-4904-9102-D9F97D0C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9B-45B1-AC91-153030D152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C390CC-9EFA-4FC3-AD99-BF5943A6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9B-45B1-AC91-153030D152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D935DA-6C32-44E6-9C60-A58A2225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9B-45B1-AC91-153030D152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A20553-024C-41EA-916F-05EC8684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9B-45B1-AC91-153030D152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1F3363-F3CD-42C7-8CB9-90285EFF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9B-45B1-AC91-153030D152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91F003-DB87-4631-8117-AF7843F8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9B-45B1-AC91-153030D152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C29B16-4E0A-4387-855D-4E7E17B1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9B-45B1-AC91-153030D152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0879B8-2336-4984-A1D9-E245DE7B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9B-45B1-AC91-153030D152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2551EA-E875-48DC-A618-34BFB95C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9B-45B1-AC91-153030D152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193452-5967-4925-AFB2-B96F855D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9B-45B1-AC91-153030D152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F52435-CD60-449A-A170-0A250556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9B-45B1-AC91-153030D152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D9931C-152E-4FB8-95D5-F497E71C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9B-45B1-AC91-153030D152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370E78-7C17-430C-B850-38C17D292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9B-45B1-AC91-153030D152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456D71-EE16-4D44-A806-8B29A791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9B-45B1-AC91-153030D152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EE9427-66E4-4262-B9C9-57BDAAA0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9B-45B1-AC91-153030D152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A3C2C2-4046-4223-B3CB-2359CA0B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9B-45B1-AC91-153030D152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105619-857B-4E2E-8974-B74106B5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9B-45B1-AC91-153030D152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C39B6F-571F-4A79-A4D1-893EA246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9B-45B1-AC91-153030D152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163B5D-AC71-4B4D-93AC-C22617AB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9B-45B1-AC91-153030D152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5E2E26-2C89-4669-AD6F-1A3F0BD6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9B-45B1-AC91-153030D152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B666D5-4B65-4909-82A1-92F544CC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9B-45B1-AC91-153030D152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9B-45B1-AC91-153030D152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9B-45B1-AC91-153030D152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9B-45B1-AC91-153030D152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9B-45B1-AC91-153030D152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9B-45B1-AC91-153030D152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9B-45B1-AC91-153030D152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9B-45B1-AC91-153030D152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9B-45B1-AC91-153030D152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9B-45B1-AC91-153030D152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9B-45B1-AC91-153030D152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9B-45B1-AC91-153030D152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9B-45B1-AC91-153030D152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9B-45B1-AC91-153030D152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9B-45B1-AC91-153030D152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9B-45B1-AC91-153030D152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9B-45B1-AC91-153030D152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9B-45B1-AC91-153030D152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9B-45B1-AC91-153030D152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9B-45B1-AC91-153030D152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9B-45B1-AC91-153030D152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9B-45B1-AC91-153030D152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9B-45B1-AC91-153030D152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9B-45B1-AC91-153030D152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9B-45B1-AC91-153030D152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9B-45B1-AC91-153030D152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9B-45B1-AC91-153030D152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9B-45B1-AC91-153030D152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9B-45B1-AC91-153030D152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9B-45B1-AC91-153030D152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9B-45B1-AC91-153030D152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9B-45B1-AC91-153030D152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9B-45B1-AC91-153030D152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9B-45B1-AC91-153030D152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9B-45B1-AC91-153030D152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9B-45B1-AC91-153030D152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9B-45B1-AC91-153030D152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9B-45B1-AC91-153030D152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9B-45B1-AC91-153030D152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9B-45B1-AC91-153030D152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9B-45B1-AC91-153030D152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9B-45B1-AC91-153030D152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9B-45B1-AC91-153030D152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9B-45B1-AC91-153030D152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9B-45B1-AC91-153030D152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9B-45B1-AC91-153030D152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9B-45B1-AC91-153030D152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9B-45B1-AC91-153030D152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9B-45B1-AC91-153030D152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9B-45B1-AC91-153030D152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9B-45B1-AC91-153030D152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9B-45B1-AC91-153030D152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9B-45B1-AC91-153030D152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9B-45B1-AC91-153030D152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9B-45B1-AC91-153030D152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9B-45B1-AC91-153030D152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9B-45B1-AC91-153030D152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9B-45B1-AC91-153030D152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9B-45B1-AC91-153030D152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9B-45B1-AC91-153030D152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9B-45B1-AC91-153030D152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9B-45B1-AC91-153030D152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9B-45B1-AC91-153030D152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9B-45B1-AC91-153030D152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9B-45B1-AC91-153030D152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9B-45B1-AC91-153030D152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9B-45B1-AC91-153030D152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9B-45B1-AC91-153030D152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9B-45B1-AC91-153030D152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9B-45B1-AC91-153030D152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9B-45B1-AC91-153030D152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9B-45B1-AC91-153030D152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9B-45B1-AC91-153030D152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9B-45B1-AC91-153030D152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85.320205688476563</c:v>
                </c:pt>
                <c:pt idx="1">
                  <c:v>91.110176086425781</c:v>
                </c:pt>
                <c:pt idx="2">
                  <c:v>95.312370300292969</c:v>
                </c:pt>
                <c:pt idx="3">
                  <c:v>98.357574462890625</c:v>
                </c:pt>
                <c:pt idx="4">
                  <c:v>100</c:v>
                </c:pt>
                <c:pt idx="5">
                  <c:v>99.811225891113281</c:v>
                </c:pt>
                <c:pt idx="6">
                  <c:v>96.835014343261719</c:v>
                </c:pt>
                <c:pt idx="7">
                  <c:v>90.228118896484375</c:v>
                </c:pt>
                <c:pt idx="8">
                  <c:v>80.2464599609375</c:v>
                </c:pt>
                <c:pt idx="9">
                  <c:v>67.962890625</c:v>
                </c:pt>
                <c:pt idx="10">
                  <c:v>56.428024291992188</c:v>
                </c:pt>
                <c:pt idx="11">
                  <c:v>47.128993988037109</c:v>
                </c:pt>
                <c:pt idx="12">
                  <c:v>40.391838073730469</c:v>
                </c:pt>
                <c:pt idx="13">
                  <c:v>35.569000244140625</c:v>
                </c:pt>
                <c:pt idx="14">
                  <c:v>32.099250793457031</c:v>
                </c:pt>
                <c:pt idx="15">
                  <c:v>29.447574615478516</c:v>
                </c:pt>
                <c:pt idx="16">
                  <c:v>27.156377792358398</c:v>
                </c:pt>
                <c:pt idx="17">
                  <c:v>24.877933502197266</c:v>
                </c:pt>
                <c:pt idx="18">
                  <c:v>22.679275512695313</c:v>
                </c:pt>
                <c:pt idx="19">
                  <c:v>20.474723815917969</c:v>
                </c:pt>
                <c:pt idx="20">
                  <c:v>18.323348999023438</c:v>
                </c:pt>
                <c:pt idx="21">
                  <c:v>16.202606201171875</c:v>
                </c:pt>
                <c:pt idx="22">
                  <c:v>14.155154228210449</c:v>
                </c:pt>
                <c:pt idx="23">
                  <c:v>12.35564136505127</c:v>
                </c:pt>
                <c:pt idx="24">
                  <c:v>10.661636352539063</c:v>
                </c:pt>
                <c:pt idx="25">
                  <c:v>9.1094446182250977</c:v>
                </c:pt>
                <c:pt idx="26">
                  <c:v>7.6407427787780762</c:v>
                </c:pt>
                <c:pt idx="27">
                  <c:v>6.4084348678588867</c:v>
                </c:pt>
                <c:pt idx="28">
                  <c:v>5.3646755218505859</c:v>
                </c:pt>
                <c:pt idx="29">
                  <c:v>4.5676493644714355</c:v>
                </c:pt>
                <c:pt idx="30">
                  <c:v>3.992800235748291</c:v>
                </c:pt>
                <c:pt idx="31">
                  <c:v>3.6289205551147461</c:v>
                </c:pt>
                <c:pt idx="32">
                  <c:v>3.4258906841278076</c:v>
                </c:pt>
                <c:pt idx="33">
                  <c:v>3.3577718734741211</c:v>
                </c:pt>
                <c:pt idx="34">
                  <c:v>3.4179019927978516</c:v>
                </c:pt>
                <c:pt idx="35">
                  <c:v>3.5802409648895264</c:v>
                </c:pt>
                <c:pt idx="36">
                  <c:v>3.8373174667358398</c:v>
                </c:pt>
                <c:pt idx="37">
                  <c:v>4.1882295608520508</c:v>
                </c:pt>
                <c:pt idx="38">
                  <c:v>4.6042442321777344</c:v>
                </c:pt>
                <c:pt idx="39">
                  <c:v>5.1010227203369141</c:v>
                </c:pt>
                <c:pt idx="40">
                  <c:v>5.6854453086853027</c:v>
                </c:pt>
                <c:pt idx="41">
                  <c:v>6.3458490371704102</c:v>
                </c:pt>
                <c:pt idx="42">
                  <c:v>7.0533385276794434</c:v>
                </c:pt>
                <c:pt idx="43">
                  <c:v>7.795598030090332</c:v>
                </c:pt>
                <c:pt idx="44">
                  <c:v>8.4841957092285156</c:v>
                </c:pt>
                <c:pt idx="45">
                  <c:v>9.0261020660400391</c:v>
                </c:pt>
                <c:pt idx="46">
                  <c:v>9.4426994323730469</c:v>
                </c:pt>
                <c:pt idx="47">
                  <c:v>9.7379302978515625</c:v>
                </c:pt>
                <c:pt idx="48">
                  <c:v>9.8338346481323242</c:v>
                </c:pt>
                <c:pt idx="49">
                  <c:v>9.4877662658691406</c:v>
                </c:pt>
                <c:pt idx="50">
                  <c:v>8.4853219985961914</c:v>
                </c:pt>
                <c:pt idx="51">
                  <c:v>6.9300284385681152</c:v>
                </c:pt>
                <c:pt idx="52">
                  <c:v>5.2419652938842773</c:v>
                </c:pt>
                <c:pt idx="53">
                  <c:v>3.8316981792449951</c:v>
                </c:pt>
                <c:pt idx="54">
                  <c:v>2.8634397983551025</c:v>
                </c:pt>
                <c:pt idx="55">
                  <c:v>2.3407630920410156</c:v>
                </c:pt>
                <c:pt idx="56">
                  <c:v>2.1082003116607666</c:v>
                </c:pt>
                <c:pt idx="57">
                  <c:v>2.0042588710784912</c:v>
                </c:pt>
                <c:pt idx="58">
                  <c:v>2</c:v>
                </c:pt>
                <c:pt idx="59">
                  <c:v>2.0509598255157471</c:v>
                </c:pt>
                <c:pt idx="60">
                  <c:v>2.1076343059539795</c:v>
                </c:pt>
                <c:pt idx="61">
                  <c:v>2.1502268314361572</c:v>
                </c:pt>
                <c:pt idx="62">
                  <c:v>2.199084997177124</c:v>
                </c:pt>
                <c:pt idx="63">
                  <c:v>2.2310886383056641</c:v>
                </c:pt>
                <c:pt idx="64">
                  <c:v>2.2552268505096436</c:v>
                </c:pt>
                <c:pt idx="65">
                  <c:v>2.2780542373657227</c:v>
                </c:pt>
                <c:pt idx="66">
                  <c:v>2.2831995487213135</c:v>
                </c:pt>
                <c:pt idx="67">
                  <c:v>2.2864243984222412</c:v>
                </c:pt>
                <c:pt idx="68">
                  <c:v>2.3018569946289063</c:v>
                </c:pt>
                <c:pt idx="69">
                  <c:v>2.3271985054016113</c:v>
                </c:pt>
                <c:pt idx="70">
                  <c:v>2.3237795829772949</c:v>
                </c:pt>
                <c:pt idx="71">
                  <c:v>2.3163356781005859</c:v>
                </c:pt>
                <c:pt idx="72">
                  <c:v>2.3350300788879395</c:v>
                </c:pt>
                <c:pt idx="73">
                  <c:v>2.3377718925476074</c:v>
                </c:pt>
                <c:pt idx="74">
                  <c:v>2.3642151355743408</c:v>
                </c:pt>
                <c:pt idx="75">
                  <c:v>2.3725638389587402</c:v>
                </c:pt>
                <c:pt idx="76">
                  <c:v>2.3689756393432617</c:v>
                </c:pt>
                <c:pt idx="77">
                  <c:v>2.3692557811737061</c:v>
                </c:pt>
                <c:pt idx="78">
                  <c:v>2.363593578338623</c:v>
                </c:pt>
                <c:pt idx="79">
                  <c:v>2.3536045551300049</c:v>
                </c:pt>
                <c:pt idx="80">
                  <c:v>2.3693387508392334</c:v>
                </c:pt>
                <c:pt idx="81">
                  <c:v>2.3732562065124512</c:v>
                </c:pt>
                <c:pt idx="82">
                  <c:v>2.3789923191070557</c:v>
                </c:pt>
                <c:pt idx="83">
                  <c:v>2.3717422485351563</c:v>
                </c:pt>
                <c:pt idx="84">
                  <c:v>2.3792262077331543</c:v>
                </c:pt>
                <c:pt idx="85">
                  <c:v>2.4043428897857666</c:v>
                </c:pt>
                <c:pt idx="86">
                  <c:v>2.4201755523681641</c:v>
                </c:pt>
                <c:pt idx="87">
                  <c:v>2.4466216564178467</c:v>
                </c:pt>
                <c:pt idx="88">
                  <c:v>2.4635190963745117</c:v>
                </c:pt>
                <c:pt idx="89">
                  <c:v>2.4381098747253418</c:v>
                </c:pt>
                <c:pt idx="90">
                  <c:v>2.4068293571472168</c:v>
                </c:pt>
                <c:pt idx="91">
                  <c:v>2.4024472236633301</c:v>
                </c:pt>
                <c:pt idx="92">
                  <c:v>2.4023764133453369</c:v>
                </c:pt>
                <c:pt idx="93">
                  <c:v>2.3456251621246338</c:v>
                </c:pt>
                <c:pt idx="94">
                  <c:v>2.3185019493103027</c:v>
                </c:pt>
                <c:pt idx="95">
                  <c:v>2.3545584678649902</c:v>
                </c:pt>
                <c:pt idx="96">
                  <c:v>2.3769059181213379</c:v>
                </c:pt>
                <c:pt idx="97">
                  <c:v>2.3384921550750732</c:v>
                </c:pt>
                <c:pt idx="98">
                  <c:v>2.3076760768890381</c:v>
                </c:pt>
                <c:pt idx="99">
                  <c:v>2.3122150897979736</c:v>
                </c:pt>
                <c:pt idx="100">
                  <c:v>2.3065497875213623</c:v>
                </c:pt>
                <c:pt idx="101">
                  <c:v>2.2784850597381592</c:v>
                </c:pt>
                <c:pt idx="102">
                  <c:v>2.2888524532318115</c:v>
                </c:pt>
                <c:pt idx="103">
                  <c:v>2.3076670169830322</c:v>
                </c:pt>
                <c:pt idx="104">
                  <c:v>2.31382155418396</c:v>
                </c:pt>
                <c:pt idx="105">
                  <c:v>2.3297865390777588</c:v>
                </c:pt>
                <c:pt idx="106">
                  <c:v>2.3569526672363281</c:v>
                </c:pt>
                <c:pt idx="107">
                  <c:v>2.3686740398406982</c:v>
                </c:pt>
                <c:pt idx="108">
                  <c:v>2.3435235023498535</c:v>
                </c:pt>
                <c:pt idx="109">
                  <c:v>2.354278564453125</c:v>
                </c:pt>
                <c:pt idx="110">
                  <c:v>2.3667600154876709</c:v>
                </c:pt>
                <c:pt idx="111">
                  <c:v>2.358712911605835</c:v>
                </c:pt>
                <c:pt idx="112">
                  <c:v>2.383281946182251</c:v>
                </c:pt>
                <c:pt idx="113">
                  <c:v>2.4040136337280273</c:v>
                </c:pt>
                <c:pt idx="114">
                  <c:v>2.389359712600708</c:v>
                </c:pt>
                <c:pt idx="115">
                  <c:v>2.3568542003631592</c:v>
                </c:pt>
                <c:pt idx="116">
                  <c:v>2.3461053371429443</c:v>
                </c:pt>
                <c:pt idx="117">
                  <c:v>2.3748409748077393</c:v>
                </c:pt>
                <c:pt idx="118">
                  <c:v>2.4036874771118164</c:v>
                </c:pt>
                <c:pt idx="119">
                  <c:v>2.3877408504486084</c:v>
                </c:pt>
                <c:pt idx="120">
                  <c:v>2.3874485492706299</c:v>
                </c:pt>
                <c:pt idx="121">
                  <c:v>2.3883132934570313</c:v>
                </c:pt>
                <c:pt idx="122">
                  <c:v>2.4237513542175293</c:v>
                </c:pt>
                <c:pt idx="123">
                  <c:v>2.4386391639709473</c:v>
                </c:pt>
                <c:pt idx="124">
                  <c:v>2.3644921779632568</c:v>
                </c:pt>
                <c:pt idx="125">
                  <c:v>2.3782105445861816</c:v>
                </c:pt>
                <c:pt idx="126">
                  <c:v>2.4069032669067383</c:v>
                </c:pt>
                <c:pt idx="127">
                  <c:v>2.39400315284729</c:v>
                </c:pt>
                <c:pt idx="128">
                  <c:v>2.3691110610961914</c:v>
                </c:pt>
                <c:pt idx="129">
                  <c:v>2.3120858669281006</c:v>
                </c:pt>
                <c:pt idx="130">
                  <c:v>2.2889692783355713</c:v>
                </c:pt>
                <c:pt idx="131">
                  <c:v>2.3181266784667969</c:v>
                </c:pt>
                <c:pt idx="132">
                  <c:v>2.332629919052124</c:v>
                </c:pt>
                <c:pt idx="133">
                  <c:v>2.3264107704162598</c:v>
                </c:pt>
                <c:pt idx="134">
                  <c:v>2.3329284191131592</c:v>
                </c:pt>
                <c:pt idx="135">
                  <c:v>2.3312420845031738</c:v>
                </c:pt>
                <c:pt idx="136">
                  <c:v>2.6005198955535889</c:v>
                </c:pt>
                <c:pt idx="137">
                  <c:v>2.7758665084838867</c:v>
                </c:pt>
                <c:pt idx="138">
                  <c:v>2.4896237850189209</c:v>
                </c:pt>
                <c:pt idx="139">
                  <c:v>2.2883660793304443</c:v>
                </c:pt>
                <c:pt idx="140">
                  <c:v>2.3349871635437012</c:v>
                </c:pt>
                <c:pt idx="141">
                  <c:v>2.3793644905090332</c:v>
                </c:pt>
                <c:pt idx="142">
                  <c:v>2.4024503231048584</c:v>
                </c:pt>
                <c:pt idx="143">
                  <c:v>2.365375280380249</c:v>
                </c:pt>
                <c:pt idx="144">
                  <c:v>2.3490533828735352</c:v>
                </c:pt>
                <c:pt idx="145">
                  <c:v>2.3669538497924805</c:v>
                </c:pt>
                <c:pt idx="146">
                  <c:v>2.2447457313537598</c:v>
                </c:pt>
                <c:pt idx="147">
                  <c:v>2.139890193939209</c:v>
                </c:pt>
                <c:pt idx="148">
                  <c:v>2.2281744480133057</c:v>
                </c:pt>
                <c:pt idx="149">
                  <c:v>2.3250226974487305</c:v>
                </c:pt>
                <c:pt idx="150">
                  <c:v>2.3063497543334961</c:v>
                </c:pt>
                <c:pt idx="151">
                  <c:v>2.3326728343963623</c:v>
                </c:pt>
                <c:pt idx="152">
                  <c:v>2.3943479061126709</c:v>
                </c:pt>
                <c:pt idx="153">
                  <c:v>2.3865838050842285</c:v>
                </c:pt>
                <c:pt idx="154">
                  <c:v>2.342212438583374</c:v>
                </c:pt>
                <c:pt idx="155">
                  <c:v>2.3548510074615479</c:v>
                </c:pt>
                <c:pt idx="156">
                  <c:v>2.3453083038330078</c:v>
                </c:pt>
                <c:pt idx="157">
                  <c:v>2.3686587810516357</c:v>
                </c:pt>
                <c:pt idx="158">
                  <c:v>2.3524999618530273</c:v>
                </c:pt>
                <c:pt idx="159">
                  <c:v>2.3027586936950684</c:v>
                </c:pt>
                <c:pt idx="160">
                  <c:v>2.3750932216644287</c:v>
                </c:pt>
                <c:pt idx="161">
                  <c:v>2.3470191955566406</c:v>
                </c:pt>
                <c:pt idx="162">
                  <c:v>2.2947115898132324</c:v>
                </c:pt>
                <c:pt idx="163">
                  <c:v>2.3242135047912598</c:v>
                </c:pt>
                <c:pt idx="164">
                  <c:v>2.3303127288818359</c:v>
                </c:pt>
                <c:pt idx="165">
                  <c:v>2.3689448833465576</c:v>
                </c:pt>
                <c:pt idx="166">
                  <c:v>2.295490026473999</c:v>
                </c:pt>
                <c:pt idx="167">
                  <c:v>2.2375664710998535</c:v>
                </c:pt>
                <c:pt idx="168">
                  <c:v>2.3283154964447021</c:v>
                </c:pt>
                <c:pt idx="169">
                  <c:v>2.3034663200378418</c:v>
                </c:pt>
                <c:pt idx="170">
                  <c:v>2.3509366512298584</c:v>
                </c:pt>
                <c:pt idx="171">
                  <c:v>2.4146609306335449</c:v>
                </c:pt>
                <c:pt idx="172">
                  <c:v>2.4110574722290039</c:v>
                </c:pt>
                <c:pt idx="173">
                  <c:v>2.3631811141967773</c:v>
                </c:pt>
                <c:pt idx="174">
                  <c:v>2.3308665752410889</c:v>
                </c:pt>
                <c:pt idx="175">
                  <c:v>2.3310728073120117</c:v>
                </c:pt>
                <c:pt idx="176">
                  <c:v>2.2890863418579102</c:v>
                </c:pt>
                <c:pt idx="177">
                  <c:v>2.3129382133483887</c:v>
                </c:pt>
                <c:pt idx="178">
                  <c:v>2.3616824150085449</c:v>
                </c:pt>
                <c:pt idx="179">
                  <c:v>2.3505580425262451</c:v>
                </c:pt>
                <c:pt idx="180">
                  <c:v>2.2892000675201416</c:v>
                </c:pt>
                <c:pt idx="181">
                  <c:v>2.3333098888397217</c:v>
                </c:pt>
                <c:pt idx="182">
                  <c:v>2.4285087585449219</c:v>
                </c:pt>
                <c:pt idx="183">
                  <c:v>2.3326175212860107</c:v>
                </c:pt>
                <c:pt idx="184">
                  <c:v>2.2739367485046387</c:v>
                </c:pt>
                <c:pt idx="185">
                  <c:v>2.3108673095703125</c:v>
                </c:pt>
                <c:pt idx="186">
                  <c:v>2.3079376220703125</c:v>
                </c:pt>
                <c:pt idx="187">
                  <c:v>2.3486564159393311</c:v>
                </c:pt>
                <c:pt idx="188">
                  <c:v>2.3658244609832764</c:v>
                </c:pt>
                <c:pt idx="189">
                  <c:v>2.3639135360717773</c:v>
                </c:pt>
                <c:pt idx="190">
                  <c:v>2.2481553554534912</c:v>
                </c:pt>
                <c:pt idx="191">
                  <c:v>2.2887723445892334</c:v>
                </c:pt>
                <c:pt idx="192">
                  <c:v>2.2796974182128906</c:v>
                </c:pt>
                <c:pt idx="193">
                  <c:v>2.2677946090698242</c:v>
                </c:pt>
                <c:pt idx="194">
                  <c:v>2.2296116352081299</c:v>
                </c:pt>
                <c:pt idx="195">
                  <c:v>2.219456672668457</c:v>
                </c:pt>
                <c:pt idx="196">
                  <c:v>2.2725982666015625</c:v>
                </c:pt>
                <c:pt idx="197">
                  <c:v>2.2947485446929932</c:v>
                </c:pt>
                <c:pt idx="198">
                  <c:v>2.4507882595062256</c:v>
                </c:pt>
                <c:pt idx="199">
                  <c:v>2.3617749214172363</c:v>
                </c:pt>
                <c:pt idx="200">
                  <c:v>2.3445143699645996</c:v>
                </c:pt>
                <c:pt idx="201">
                  <c:v>2.2724967002868652</c:v>
                </c:pt>
                <c:pt idx="202">
                  <c:v>2.3285925388336182</c:v>
                </c:pt>
                <c:pt idx="203">
                  <c:v>2.2627232074737549</c:v>
                </c:pt>
                <c:pt idx="204">
                  <c:v>2.3121721744537354</c:v>
                </c:pt>
                <c:pt idx="205">
                  <c:v>2.3175079822540283</c:v>
                </c:pt>
                <c:pt idx="206">
                  <c:v>2.321296215057373</c:v>
                </c:pt>
                <c:pt idx="207">
                  <c:v>2.4180953502655029</c:v>
                </c:pt>
                <c:pt idx="208">
                  <c:v>2.3521921634674072</c:v>
                </c:pt>
                <c:pt idx="209">
                  <c:v>2.4016470909118652</c:v>
                </c:pt>
                <c:pt idx="210">
                  <c:v>2.2855105400085449</c:v>
                </c:pt>
                <c:pt idx="211">
                  <c:v>2.3407046794891357</c:v>
                </c:pt>
                <c:pt idx="212">
                  <c:v>2.2805838584899902</c:v>
                </c:pt>
                <c:pt idx="213">
                  <c:v>2.3386704921722412</c:v>
                </c:pt>
                <c:pt idx="214">
                  <c:v>2.3662521839141846</c:v>
                </c:pt>
                <c:pt idx="215">
                  <c:v>2.3398430347442627</c:v>
                </c:pt>
                <c:pt idx="216">
                  <c:v>2.4181475639343262</c:v>
                </c:pt>
                <c:pt idx="217">
                  <c:v>2.3411078453063965</c:v>
                </c:pt>
                <c:pt idx="218">
                  <c:v>2.4789762496948242</c:v>
                </c:pt>
                <c:pt idx="219">
                  <c:v>2.4476003646850586</c:v>
                </c:pt>
                <c:pt idx="220">
                  <c:v>2.3339931964874268</c:v>
                </c:pt>
                <c:pt idx="221">
                  <c:v>2.3405416011810303</c:v>
                </c:pt>
                <c:pt idx="222">
                  <c:v>2.1162014007568359</c:v>
                </c:pt>
                <c:pt idx="223">
                  <c:v>2.3151416778564453</c:v>
                </c:pt>
                <c:pt idx="224">
                  <c:v>2.3065221309661865</c:v>
                </c:pt>
                <c:pt idx="225">
                  <c:v>2.4055337905883789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69642E-C7C0-4837-8531-731E230C5B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AED935-DA9C-4588-BE36-16FC73F8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66690F-5653-4C9D-AEC2-66448D08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D1AAA1-B5C0-464E-A8B2-9C6DF046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9D1279-384D-4535-AF9F-6ED8360D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2A53C4-FC32-499E-BD16-72264768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2C-4F5B-8879-9B4DE09A92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76272-3662-4538-A3A4-377029E8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2C-4F5B-8879-9B4DE09A92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B02A82-6A66-4BE1-8C15-51369977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2C-4F5B-8879-9B4DE09A92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863B6E-0BF3-4833-96C6-FDA5106B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2C-4F5B-8879-9B4DE09A92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9F5ACE-43D4-47ED-A4ED-ADA89CD3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2C-4F5B-8879-9B4DE09A92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A54B3C-823B-49FA-B6FB-0D43681E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2C-4F5B-8879-9B4DE09A92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9D5030-20DC-4DF1-B0C4-57702516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2C-4F5B-8879-9B4DE09A92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2A55A5-302E-44D8-A36E-867FB754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2C-4F5B-8879-9B4DE09A92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D753B6-C217-4397-B5E3-1A2D8936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2C-4F5B-8879-9B4DE09A92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F62DD0-62C8-41A7-A967-C97A4222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2C-4F5B-8879-9B4DE09A92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BB4417-EB9F-40A6-898E-A56A897E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2C-4F5B-8879-9B4DE09A92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0EC250-9066-45F2-9C73-C88100D3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2C-4F5B-8879-9B4DE09A92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6D6033-BA6F-402B-8C79-89CCD736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2C-4F5B-8879-9B4DE09A92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586C4C-E561-4433-BE7C-C3D7D7C8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2C-4F5B-8879-9B4DE09A92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F898B6-CD2F-412B-99F5-E59F65CB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2C-4F5B-8879-9B4DE09A92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217133-94C1-4A36-8BDE-B5F042AF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2C-4F5B-8879-9B4DE09A92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820103-FF38-4532-AE3A-2293FECE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2C-4F5B-8879-9B4DE09A92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2FF431-B619-4F00-8E13-99BB6E7B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2C-4F5B-8879-9B4DE09A92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1FA730-174F-4D70-821E-216AA86B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2C-4F5B-8879-9B4DE09A92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306CA8-FAA6-4DF9-8EB3-6C55E70B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2C-4F5B-8879-9B4DE09A92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58D857-D644-4BE3-A99D-8D19F3F0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2C-4F5B-8879-9B4DE09A92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E3B3BA-1416-4E48-9A10-DD3A7E9B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2C-4F5B-8879-9B4DE09A92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BDC0CC-EB46-411F-98E8-B2377EED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2C-4F5B-8879-9B4DE09A92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CC04E5-D372-4E51-B5F1-4C63940A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2C-4F5B-8879-9B4DE09A92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407F84-166E-4A94-9AD0-CE774E8C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2C-4F5B-8879-9B4DE09A92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AEF936-6522-42AC-B10F-14E680D1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2C-4F5B-8879-9B4DE09A92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56ECB8-4DC3-45F3-A970-2AD2A84C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2C-4F5B-8879-9B4DE09A92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841DFA-027E-4773-8B8C-344DEA59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2C-4F5B-8879-9B4DE09A92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092EB1-0C91-4CEE-8D29-FB10F1D2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2C-4F5B-8879-9B4DE09A92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ED8E61-83E2-42E9-ADF1-02C62A5B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2C-4F5B-8879-9B4DE09A92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FFA1B3-7BF9-4F96-9C11-2D22AF23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2C-4F5B-8879-9B4DE09A92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A7A33C-C687-493A-99B7-BA43BBFF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2C-4F5B-8879-9B4DE09A92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04B6D9-3D05-4A6C-B3D6-61B4A38D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2C-4F5B-8879-9B4DE09A92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FA16F7-BA40-4D9E-9456-EE765C79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2C-4F5B-8879-9B4DE09A92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7D5FA7-6535-430A-B6D0-3BBF7802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2C-4F5B-8879-9B4DE09A92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1F7354-CD6E-4B9E-A6F5-8875769E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2C-4F5B-8879-9B4DE09A92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8F44B3-A731-4AE2-857C-31E32C24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2C-4F5B-8879-9B4DE09A92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A51B33-036D-4E89-B61F-5B83D698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2C-4F5B-8879-9B4DE09A92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4127CB-7422-444A-AB1D-B2F58C33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2C-4F5B-8879-9B4DE09A92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C505F2-52E3-481F-BBF3-35FB46C9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2C-4F5B-8879-9B4DE09A92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342B48-6721-4626-A7A1-7712C09A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2C-4F5B-8879-9B4DE09A92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D5288E-8F8C-4873-8D84-9F3DB476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2C-4F5B-8879-9B4DE09A92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FA3F59-17E3-4914-A444-5F94F40F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2C-4F5B-8879-9B4DE09A92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FB3581-27EF-4025-B8B1-82FE129E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2C-4F5B-8879-9B4DE09A92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32747D-1586-406C-947A-83FA66BE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2C-4F5B-8879-9B4DE09A92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E2A44F-4A88-4D29-BF86-9626A05D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2C-4F5B-8879-9B4DE09A92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19D42E-FD5D-41D6-BB37-FFE98A5B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2C-4F5B-8879-9B4DE09A92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39563E-3D69-4350-A214-C0281D85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2C-4F5B-8879-9B4DE09A92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594D5A-C006-436E-9630-80684F4C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2C-4F5B-8879-9B4DE09A92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E64B50-4896-4CC6-9D4E-BF673C19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2C-4F5B-8879-9B4DE09A92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E963CA-9BE7-4D4D-8016-B2CEC5AF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2C-4F5B-8879-9B4DE09A92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0A5D57-5B27-474D-98E2-C0AF63ED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2C-4F5B-8879-9B4DE09A92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11389A-8147-4659-8CE6-94B288F4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2C-4F5B-8879-9B4DE09A92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002CC0-0FBE-497A-B74A-39FDB0F0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2C-4F5B-8879-9B4DE09A92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781892-F1C6-48D1-AFCB-A9C5869EE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2C-4F5B-8879-9B4DE09A92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68F6E3-304C-4550-AD25-78978F82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2C-4F5B-8879-9B4DE09A92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79EEBF-A926-4137-9B70-72C98A99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2C-4F5B-8879-9B4DE09A92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DAFB9E-5B65-4FC6-B9A0-668E4EF9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2C-4F5B-8879-9B4DE09A92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385ED8E-8E00-48C9-BDE0-C40B50D6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2C-4F5B-8879-9B4DE09A92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7C0869-5190-4B3C-B0AB-170D0BDC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2C-4F5B-8879-9B4DE09A92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0E87DE-5C2E-4138-80D4-84B41DA8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2C-4F5B-8879-9B4DE09A92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BCD6A9-0B53-432E-A9F9-9E2330B23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2C-4F5B-8879-9B4DE09A92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77D650-FCD3-47E4-8C21-42E5C0C7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2C-4F5B-8879-9B4DE09A92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998AE5-5676-4CF8-8AF5-98251494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2C-4F5B-8879-9B4DE09A92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DDCC68-70D3-4FDC-82FB-02E93FDF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2C-4F5B-8879-9B4DE09A92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AF3F62-CE47-4271-94C9-7ECDD55C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2C-4F5B-8879-9B4DE09A92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FEEFFF-EBB8-481C-9C73-EE625B2E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2C-4F5B-8879-9B4DE09A92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1492DC-4FA7-4796-B2DE-88F175BB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2C-4F5B-8879-9B4DE09A92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402240-8DE1-49F1-8E80-A93D127C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2C-4F5B-8879-9B4DE09A92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1953A7-9895-4B74-A322-F7956E45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2C-4F5B-8879-9B4DE09A92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917E8D-89CC-46CC-91F9-25373E67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2C-4F5B-8879-9B4DE09A92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A237988-098D-4D12-BA80-705D3EF4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2C-4F5B-8879-9B4DE09A92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90EA39-ADB3-4C6F-8CB7-E8F7BA65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2C-4F5B-8879-9B4DE09A92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EF4362-EA75-4F52-9EED-29E692AC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2C-4F5B-8879-9B4DE09A92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BC017B-909A-4C12-A97C-0C709CC6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2C-4F5B-8879-9B4DE09A92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5BD245-90D0-4838-901A-FF3063CF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2C-4F5B-8879-9B4DE09A92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D81122-15B7-4C24-9AFE-06A867B2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2C-4F5B-8879-9B4DE09A92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5C1DEC-3EC1-4113-9D5C-6202B284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2C-4F5B-8879-9B4DE09A92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D3D3C2-BCE3-4D09-8109-04526B1A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2C-4F5B-8879-9B4DE09A92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9BD5AD-3994-467E-B4EF-E0049938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2C-4F5B-8879-9B4DE09A92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7D50FE-2F6F-4FAB-9517-69032424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2C-4F5B-8879-9B4DE09A92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5F7C27-7888-4B09-A460-44DAF8F7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2C-4F5B-8879-9B4DE09A92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FC9C1A-5097-47F7-8668-ACD9A885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2C-4F5B-8879-9B4DE09A92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B12253-6DCF-4B52-8600-C828A9F5D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2C-4F5B-8879-9B4DE09A92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CB9F16-3413-4C40-B9B2-B009331E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2C-4F5B-8879-9B4DE09A92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977DA6-5DE8-4749-A124-E1801D56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2C-4F5B-8879-9B4DE09A92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2A613F-494B-4410-AE0C-AEC0E130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2C-4F5B-8879-9B4DE09A92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E3262D-81F8-4548-8F68-95807D01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2C-4F5B-8879-9B4DE09A92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1DC6F3-6442-4575-A2FC-456D1667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2C-4F5B-8879-9B4DE09A92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BE3245-99BD-46AB-B850-13A5855DE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2C-4F5B-8879-9B4DE09A92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04795F-2DA8-45F3-803A-CAEDC781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2C-4F5B-8879-9B4DE09A92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25FC43-3022-4F36-BE40-F1872D90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2C-4F5B-8879-9B4DE09A92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608683-8FCA-488B-B04D-1E47581B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2C-4F5B-8879-9B4DE09A92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261A5A-5902-488D-B421-AA7A80F0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2C-4F5B-8879-9B4DE09A92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06577D-9353-4755-B857-CE5803FB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2C-4F5B-8879-9B4DE09A92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CC3AD5-DCF1-4771-B602-676AD381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2C-4F5B-8879-9B4DE09A92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DF1508-CFAE-4291-92B9-7C56844A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2C-4F5B-8879-9B4DE09A92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EA3329-E1AB-4B67-8004-95DA58D0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2C-4F5B-8879-9B4DE09A92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BBBA5A-8C58-4040-993C-720ECA4E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2C-4F5B-8879-9B4DE09A92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4756C5-5C5F-4783-AE0D-4F5D3356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2C-4F5B-8879-9B4DE09A92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A75A98-ED73-4F26-93B7-80A38C78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2C-4F5B-8879-9B4DE09A92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7E0F72-5ECD-49AA-9D52-2C7F92EF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2C-4F5B-8879-9B4DE09A92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635CDD-45F7-4330-B319-50049888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2C-4F5B-8879-9B4DE09A92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5C9CEA-8BB7-4931-A0C2-9F1BA4CCF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2C-4F5B-8879-9B4DE09A92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A8655D-9B3F-48A8-AB03-2B724943B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2C-4F5B-8879-9B4DE09A92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86AC31-1647-48E2-A09A-A25BCED8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2C-4F5B-8879-9B4DE09A92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96A0E5-85DD-43DD-989E-401B3D27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2C-4F5B-8879-9B4DE09A92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AACC56-F5E1-467D-9B98-EC8C72DC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2C-4F5B-8879-9B4DE09A92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51D839-73C8-477C-8338-A6836704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2C-4F5B-8879-9B4DE09A92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72F9CF-544E-4A4D-A4FE-02D82A8E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2C-4F5B-8879-9B4DE09A92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C7DDDB-1273-4CCA-BFCD-5FCB45F6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2C-4F5B-8879-9B4DE09A92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5CCA7B-2BD0-48DE-AEE8-3EC2AA81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2C-4F5B-8879-9B4DE09A92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9176D9-360D-4271-96F9-26BF8619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2C-4F5B-8879-9B4DE09A92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F00FA0-97D6-4C33-9CE8-42D12A08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2C-4F5B-8879-9B4DE09A92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B522F7-0C40-45EC-8B6D-0A3F114E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2C-4F5B-8879-9B4DE09A92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AAB2ED-BC88-4829-B57B-EAE210EE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2C-4F5B-8879-9B4DE09A92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E58FF7-F908-4639-AA33-ED741F97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2C-4F5B-8879-9B4DE09A92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8C5C63-E0E7-4F2D-870B-A3D6B644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2C-4F5B-8879-9B4DE09A92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FB2CAA-DFC4-4500-BCAC-3E9B0667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2C-4F5B-8879-9B4DE09A92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6E8646-7024-4321-95B2-F426880E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2C-4F5B-8879-9B4DE09A92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F71757-7249-4E2B-B16F-8B3A907A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2C-4F5B-8879-9B4DE09A92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302AD2-D1B0-423D-B64E-C07D6AE5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2C-4F5B-8879-9B4DE09A92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EFA814-435A-4893-BD19-C5843124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2C-4F5B-8879-9B4DE09A92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D68157-2551-450C-AE71-9392B957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2C-4F5B-8879-9B4DE09A92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16C97C-185C-4FC7-8BB3-777D559F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2C-4F5B-8879-9B4DE09A92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AA3148-49C3-435B-B3D4-DD797CFF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2C-4F5B-8879-9B4DE09A92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A4B50B-3CEF-49C1-9ACB-9B522D1B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2C-4F5B-8879-9B4DE09A92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986CE6-9342-446F-BA91-1C1B2450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2C-4F5B-8879-9B4DE09A92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744BDD-E20E-4258-9010-057E7B4B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2C-4F5B-8879-9B4DE09A92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2FF70C-72E7-4833-AA14-8AFD2610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2C-4F5B-8879-9B4DE09A92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2B38C7-2BA5-4E86-9BAB-15C9FD40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2C-4F5B-8879-9B4DE09A92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3D242B-8867-4067-B357-74C5A0F8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2C-4F5B-8879-9B4DE09A92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7E8EBC-D71D-4FD1-82D1-1D102224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2C-4F5B-8879-9B4DE09A92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797127-2F29-4BDE-9101-7F7E88DE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2C-4F5B-8879-9B4DE09A92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9A8965-002A-4A57-822D-9B717E88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2C-4F5B-8879-9B4DE09A92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4A0A49-2E9A-4D0D-A063-8E650A04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2C-4F5B-8879-9B4DE09A92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FBA1AA-5250-4AE7-A357-6B55DEE2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2C-4F5B-8879-9B4DE09A92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0E6B69-0A60-4282-825B-4482ACCA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2C-4F5B-8879-9B4DE09A92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22D920-F5DE-4BF5-87E5-73747671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2C-4F5B-8879-9B4DE09A92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92177A-F868-40DA-80C6-66E8B9A1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2C-4F5B-8879-9B4DE09A92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360348-5F81-4C17-8E9E-07989EA8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2C-4F5B-8879-9B4DE09A92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B9FA57-8A60-4D83-A81A-55C16B87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2C-4F5B-8879-9B4DE09A92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12D27A-C2AF-42BE-B02D-7DEE8CA0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2C-4F5B-8879-9B4DE09A92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C5F6B3-71A4-401C-8EC5-8188793AB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2C-4F5B-8879-9B4DE09A92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D68B50-00AE-4427-96D8-DA457332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2C-4F5B-8879-9B4DE09A92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B1B2F1-6DA5-49CD-B9B2-FFCA2262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2C-4F5B-8879-9B4DE09A92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096F5E-C780-4ACF-9684-7CFD4EC1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2C-4F5B-8879-9B4DE09A92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7C2F1C6-DCE6-4EDF-B9E1-91D7890A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2C-4F5B-8879-9B4DE09A92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B1F78C-6909-4904-8079-8CA7E89D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2C-4F5B-8879-9B4DE09A92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33CC6B-E298-4321-BF66-B911A0DA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2C-4F5B-8879-9B4DE09A92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AC8B35-A1E0-4409-9945-63A6AE4A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2C-4F5B-8879-9B4DE09A92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E1C769-4B4A-4B12-A1A3-FB9DB5CF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2C-4F5B-8879-9B4DE09A92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1A7214-83F3-4B62-860C-2EBCA36A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2C-4F5B-8879-9B4DE09A92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B7CDAA-1DB8-4AED-B105-2B266E9E3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2C-4F5B-8879-9B4DE09A92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00FB5F-4A49-4389-9166-A035696C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2C-4F5B-8879-9B4DE09A92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DA751B-FF21-4B60-829F-8A033365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2C-4F5B-8879-9B4DE09A92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D9A1EF-D150-4A94-9A64-3DDBD62A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2C-4F5B-8879-9B4DE09A92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634233-E0EA-4B4B-B9A7-4270C34F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2C-4F5B-8879-9B4DE09A92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457B48-E22C-4A99-A1E3-BB7E39CE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2C-4F5B-8879-9B4DE09A92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8785A9-29EF-4D91-8F5C-85503D19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2C-4F5B-8879-9B4DE09A92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6EEA33-7590-45C9-BE0D-D8D2783E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2C-4F5B-8879-9B4DE09A92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58FFF2-4DF7-4E00-A327-4E7D50B8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2C-4F5B-8879-9B4DE09A92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31B862-4DFD-463C-BBFA-25176E1C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2C-4F5B-8879-9B4DE09A92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D631A1-726E-4DBC-B8FC-7BE50C78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2C-4F5B-8879-9B4DE09A92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3CEE3D-0528-4EB0-AA07-B6DC043A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2C-4F5B-8879-9B4DE09A92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044BC2-7F37-4E93-91DC-B26FE773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2C-4F5B-8879-9B4DE09A92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6DBCAA-448D-485A-8586-23453D3D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2C-4F5B-8879-9B4DE09A92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B93672-4A6F-4016-A343-A3079F15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2C-4F5B-8879-9B4DE09A92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B597B8-7B24-4061-A952-C2E799D9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2C-4F5B-8879-9B4DE09A92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CF239C-627E-4FD6-901D-2E17EFE2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2C-4F5B-8879-9B4DE09A92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792E59-1213-4EEB-956C-B4525A12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2C-4F5B-8879-9B4DE09A92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9453DE-B83A-4D14-84BA-724C972E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2C-4F5B-8879-9B4DE09A92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20C4A3-AB48-4DAE-B9DF-794B1B3B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2C-4F5B-8879-9B4DE09A92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F95E76-4DBE-413C-B165-9FE06FCA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2C-4F5B-8879-9B4DE09A92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D68FC6-3E26-4E18-9F0D-D05335A9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2C-4F5B-8879-9B4DE09A92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29D67F-724B-49EF-97D5-996000AA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2C-4F5B-8879-9B4DE09A92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A1AD37-FF1F-4E14-B8B3-138D92DA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2C-4F5B-8879-9B4DE09A92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C77563-6189-4608-A887-4C9FC176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2C-4F5B-8879-9B4DE09A92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765136-BDD6-4638-8EE3-ABF6257C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2C-4F5B-8879-9B4DE09A92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78D1DF-EEAF-4E69-BC9F-7E86F10C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2C-4F5B-8879-9B4DE09A92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B8D678-DC14-425D-BD4E-83C31AD4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2C-4F5B-8879-9B4DE09A92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EF913C-AC64-4FCE-93CA-90457D38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2C-4F5B-8879-9B4DE09A92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EEE818-663E-4244-B113-4B56B1FC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2C-4F5B-8879-9B4DE09A92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140090-FF6E-40F6-983B-06886126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2C-4F5B-8879-9B4DE09A92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7743C5D-9877-4D0F-955C-DC2C7045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2C-4F5B-8879-9B4DE09A92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573A82-DDD3-49A5-A31A-E68B310E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2C-4F5B-8879-9B4DE09A92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F4CA24-94F9-42EA-BAE1-57D40FE1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2C-4F5B-8879-9B4DE09A92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034721-5837-4EC1-90D3-060397EF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2C-4F5B-8879-9B4DE09A92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BD1998-ADB3-47F7-A48D-7729DD69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2C-4F5B-8879-9B4DE09A92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2266A9-A377-4F47-A6F8-522C110C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2C-4F5B-8879-9B4DE09A92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5EEB28-FFD5-4296-83DC-CDD2FF5A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2C-4F5B-8879-9B4DE09A92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ECC3B6-4F2E-48C0-BAF6-532481FC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2C-4F5B-8879-9B4DE09A92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CE2D53-F9D0-4C10-A970-7D201F85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2C-4F5B-8879-9B4DE09A92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154151-1956-45DF-86D8-1819CCD3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2C-4F5B-8879-9B4DE09A92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715B60-4810-4111-9A75-9AB00334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2C-4F5B-8879-9B4DE09A92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028D60-D0E8-4B25-9B6A-5C79027C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2C-4F5B-8879-9B4DE09A92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463A26-9152-40CB-9AC7-194D216D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2C-4F5B-8879-9B4DE09A92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439AEA-036D-401C-AE6A-E3D33299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2C-4F5B-8879-9B4DE09A92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5DACDD7-AC40-4907-BDBA-FFF5D9A7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2C-4F5B-8879-9B4DE09A92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641A1D-FEFC-479B-A141-CABD4F31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2C-4F5B-8879-9B4DE09A92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5B578D-BC70-42E5-A5A2-ED4DC5F1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2C-4F5B-8879-9B4DE09A92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1E3BE6-84E3-4C1D-8FE6-28C0BE0D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2C-4F5B-8879-9B4DE09A92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5DBA5B-6FD6-424F-AC8D-A25EA37E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2C-4F5B-8879-9B4DE09A92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AB155E-BB80-45D3-AC0B-77FD1E45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2C-4F5B-8879-9B4DE09A92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3B829D-766B-4D15-9CDA-E8003C8B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2C-4F5B-8879-9B4DE09A92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268BCA-4AEB-4AEA-99D9-0800B508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2C-4F5B-8879-9B4DE09A92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5F9ED2-5A2D-4BF5-9606-4C586707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2C-4F5B-8879-9B4DE09A92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19C5C2-8106-43C8-B5FC-A1ABF946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2C-4F5B-8879-9B4DE09A92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455534-3CAE-4525-B696-EB30B73A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2C-4F5B-8879-9B4DE09A92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27DDA9-0551-4114-8841-8531F472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2C-4F5B-8879-9B4DE09A92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A4688C-F11F-405E-AA89-9BEBE7FE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2C-4F5B-8879-9B4DE09A92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011354-A49E-4C0A-A45A-A2A798F4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2C-4F5B-8879-9B4DE09A92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9CE2D8-83B5-4049-9804-3061BBA8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2C-4F5B-8879-9B4DE09A92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2A92BB-542D-40E4-897C-C8E5015D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2C-4F5B-8879-9B4DE09A92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99B8FA-ED70-4512-8D4D-790C71F3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2C-4F5B-8879-9B4DE09A92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C04D8A-ED6D-41BD-8FB5-F91349D5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2C-4F5B-8879-9B4DE09A92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F75DCB-9212-49DD-8162-22C5031D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2C-4F5B-8879-9B4DE09A92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559EFE-60F5-4795-BE59-4AB221DC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2C-4F5B-8879-9B4DE09A92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7AB7ED-B867-4807-9B1A-1C570C60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2C-4F5B-8879-9B4DE09A92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ECE594-D805-435A-84F7-96A47D7B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2C-4F5B-8879-9B4DE09A92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D384FD-CD30-4D0E-8AEA-6369AACE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2C-4F5B-8879-9B4DE09A92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B17D78-2FDE-4CCF-89D8-9DCBDD72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2C-4F5B-8879-9B4DE09A92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BAF779-2659-4950-A5F2-440BE597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2C-4F5B-8879-9B4DE09A92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ED5234-497B-4859-A270-6D06A74E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2C-4F5B-8879-9B4DE09A92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EB66D05-42B7-4C27-ADD6-F8AB5FAA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2C-4F5B-8879-9B4DE09A92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8A6AB1-2661-4AFC-A97E-110C90DA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2C-4F5B-8879-9B4DE09A92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2C-4F5B-8879-9B4DE09A92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2C-4F5B-8879-9B4DE09A92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2C-4F5B-8879-9B4DE09A92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2C-4F5B-8879-9B4DE09A92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2C-4F5B-8879-9B4DE09A92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2C-4F5B-8879-9B4DE09A92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2C-4F5B-8879-9B4DE09A92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2C-4F5B-8879-9B4DE09A92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2C-4F5B-8879-9B4DE09A92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2C-4F5B-8879-9B4DE09A92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2C-4F5B-8879-9B4DE09A92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2C-4F5B-8879-9B4DE09A92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2C-4F5B-8879-9B4DE09A92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2C-4F5B-8879-9B4DE09A92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2C-4F5B-8879-9B4DE09A92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2C-4F5B-8879-9B4DE09A92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2C-4F5B-8879-9B4DE09A92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2C-4F5B-8879-9B4DE09A92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2C-4F5B-8879-9B4DE09A92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2C-4F5B-8879-9B4DE09A92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2C-4F5B-8879-9B4DE09A92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2C-4F5B-8879-9B4DE09A92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2C-4F5B-8879-9B4DE09A92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2C-4F5B-8879-9B4DE09A92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2C-4F5B-8879-9B4DE09A92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2C-4F5B-8879-9B4DE09A92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2C-4F5B-8879-9B4DE09A92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2C-4F5B-8879-9B4DE09A92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2C-4F5B-8879-9B4DE09A92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2C-4F5B-8879-9B4DE09A92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2C-4F5B-8879-9B4DE09A92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2C-4F5B-8879-9B4DE09A92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2C-4F5B-8879-9B4DE09A92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2C-4F5B-8879-9B4DE09A92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2C-4F5B-8879-9B4DE09A92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2C-4F5B-8879-9B4DE09A92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2C-4F5B-8879-9B4DE09A92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2C-4F5B-8879-9B4DE09A92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2C-4F5B-8879-9B4DE09A92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2C-4F5B-8879-9B4DE09A92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2C-4F5B-8879-9B4DE09A92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2C-4F5B-8879-9B4DE09A92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2C-4F5B-8879-9B4DE09A92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2C-4F5B-8879-9B4DE09A92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2C-4F5B-8879-9B4DE09A92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2C-4F5B-8879-9B4DE09A92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2C-4F5B-8879-9B4DE09A92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2C-4F5B-8879-9B4DE09A92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2C-4F5B-8879-9B4DE09A92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2C-4F5B-8879-9B4DE09A92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2C-4F5B-8879-9B4DE09A92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2C-4F5B-8879-9B4DE09A92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2C-4F5B-8879-9B4DE09A92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2C-4F5B-8879-9B4DE09A92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2C-4F5B-8879-9B4DE09A92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2C-4F5B-8879-9B4DE09A92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2C-4F5B-8879-9B4DE09A92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2C-4F5B-8879-9B4DE09A92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2C-4F5B-8879-9B4DE09A92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2C-4F5B-8879-9B4DE09A92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2C-4F5B-8879-9B4DE09A92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2C-4F5B-8879-9B4DE09A92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2C-4F5B-8879-9B4DE09A92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2C-4F5B-8879-9B4DE09A92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2C-4F5B-8879-9B4DE09A92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2C-4F5B-8879-9B4DE09A92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2C-4F5B-8879-9B4DE09A92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2C-4F5B-8879-9B4DE09A92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2C-4F5B-8879-9B4DE09A92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2C-4F5B-8879-9B4DE09A92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2C-4F5B-8879-9B4DE09A92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2C-4F5B-8879-9B4DE09A92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2C-4F5B-8879-9B4DE09A92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87.384757995605469</c:v>
                </c:pt>
                <c:pt idx="1">
                  <c:v>89.857696533203125</c:v>
                </c:pt>
                <c:pt idx="2">
                  <c:v>91.570320129394531</c:v>
                </c:pt>
                <c:pt idx="3">
                  <c:v>94.2113037109375</c:v>
                </c:pt>
                <c:pt idx="4">
                  <c:v>96.82257080078125</c:v>
                </c:pt>
                <c:pt idx="5">
                  <c:v>98.910537719726563</c:v>
                </c:pt>
                <c:pt idx="6">
                  <c:v>99.999992370605469</c:v>
                </c:pt>
                <c:pt idx="7">
                  <c:v>99.40106201171875</c:v>
                </c:pt>
                <c:pt idx="8">
                  <c:v>97.498435974121094</c:v>
                </c:pt>
                <c:pt idx="9">
                  <c:v>94.258041381835938</c:v>
                </c:pt>
                <c:pt idx="10">
                  <c:v>89.802474975585938</c:v>
                </c:pt>
                <c:pt idx="11">
                  <c:v>84.636558532714844</c:v>
                </c:pt>
                <c:pt idx="12">
                  <c:v>79.323478698730469</c:v>
                </c:pt>
                <c:pt idx="13">
                  <c:v>74.045928955078125</c:v>
                </c:pt>
                <c:pt idx="14">
                  <c:v>68.640899658203125</c:v>
                </c:pt>
                <c:pt idx="15">
                  <c:v>62.878303527832031</c:v>
                </c:pt>
                <c:pt idx="16">
                  <c:v>57.831806182861328</c:v>
                </c:pt>
                <c:pt idx="17">
                  <c:v>52.787998199462891</c:v>
                </c:pt>
                <c:pt idx="18">
                  <c:v>47.060005187988281</c:v>
                </c:pt>
                <c:pt idx="19">
                  <c:v>40.9630126953125</c:v>
                </c:pt>
                <c:pt idx="20">
                  <c:v>35.386226654052734</c:v>
                </c:pt>
                <c:pt idx="21">
                  <c:v>30.78111457824707</c:v>
                </c:pt>
                <c:pt idx="22">
                  <c:v>27.511844635009766</c:v>
                </c:pt>
                <c:pt idx="23">
                  <c:v>25.861587524414063</c:v>
                </c:pt>
                <c:pt idx="24">
                  <c:v>25.405538558959961</c:v>
                </c:pt>
                <c:pt idx="25">
                  <c:v>25.931346893310547</c:v>
                </c:pt>
                <c:pt idx="26">
                  <c:v>27.083681106567383</c:v>
                </c:pt>
                <c:pt idx="27">
                  <c:v>28.238288879394531</c:v>
                </c:pt>
                <c:pt idx="28">
                  <c:v>29.465152740478516</c:v>
                </c:pt>
                <c:pt idx="29">
                  <c:v>31.11585807800293</c:v>
                </c:pt>
                <c:pt idx="30">
                  <c:v>32.329853057861328</c:v>
                </c:pt>
                <c:pt idx="31">
                  <c:v>32.848651885986328</c:v>
                </c:pt>
                <c:pt idx="32">
                  <c:v>32.779850006103516</c:v>
                </c:pt>
                <c:pt idx="33">
                  <c:v>32.331295013427734</c:v>
                </c:pt>
                <c:pt idx="34">
                  <c:v>32.131748199462891</c:v>
                </c:pt>
                <c:pt idx="35">
                  <c:v>31.91148567199707</c:v>
                </c:pt>
                <c:pt idx="36">
                  <c:v>31.090694427490234</c:v>
                </c:pt>
                <c:pt idx="37">
                  <c:v>29.970951080322266</c:v>
                </c:pt>
                <c:pt idx="38">
                  <c:v>28.754203796386719</c:v>
                </c:pt>
                <c:pt idx="39">
                  <c:v>27.219518661499023</c:v>
                </c:pt>
                <c:pt idx="40">
                  <c:v>25.813053131103516</c:v>
                </c:pt>
                <c:pt idx="41">
                  <c:v>24.591791152954102</c:v>
                </c:pt>
                <c:pt idx="42">
                  <c:v>23.499931335449219</c:v>
                </c:pt>
                <c:pt idx="43">
                  <c:v>23.188526153564453</c:v>
                </c:pt>
                <c:pt idx="44">
                  <c:v>23.410612106323242</c:v>
                </c:pt>
                <c:pt idx="45">
                  <c:v>24.133213043212891</c:v>
                </c:pt>
                <c:pt idx="46">
                  <c:v>25.229137420654297</c:v>
                </c:pt>
                <c:pt idx="47">
                  <c:v>26.47175407409668</c:v>
                </c:pt>
                <c:pt idx="48">
                  <c:v>28.176628112792969</c:v>
                </c:pt>
                <c:pt idx="49">
                  <c:v>29.988239288330078</c:v>
                </c:pt>
                <c:pt idx="50">
                  <c:v>31.870090484619141</c:v>
                </c:pt>
                <c:pt idx="51">
                  <c:v>33.758888244628906</c:v>
                </c:pt>
                <c:pt idx="52">
                  <c:v>35.742485046386719</c:v>
                </c:pt>
                <c:pt idx="53">
                  <c:v>37.691726684570313</c:v>
                </c:pt>
                <c:pt idx="54">
                  <c:v>39.308208465576172</c:v>
                </c:pt>
                <c:pt idx="55">
                  <c:v>40.695850372314453</c:v>
                </c:pt>
                <c:pt idx="56">
                  <c:v>41.77947998046875</c:v>
                </c:pt>
                <c:pt idx="57">
                  <c:v>42.633407592773438</c:v>
                </c:pt>
                <c:pt idx="58">
                  <c:v>42.774368286132813</c:v>
                </c:pt>
                <c:pt idx="59">
                  <c:v>42.503170013427734</c:v>
                </c:pt>
                <c:pt idx="60">
                  <c:v>41.837074279785156</c:v>
                </c:pt>
                <c:pt idx="61">
                  <c:v>40.456123352050781</c:v>
                </c:pt>
                <c:pt idx="62">
                  <c:v>39.234157562255859</c:v>
                </c:pt>
                <c:pt idx="63">
                  <c:v>37.595233917236328</c:v>
                </c:pt>
                <c:pt idx="64">
                  <c:v>35.723403930664063</c:v>
                </c:pt>
                <c:pt idx="65">
                  <c:v>33.645332336425781</c:v>
                </c:pt>
                <c:pt idx="66">
                  <c:v>31.418813705444336</c:v>
                </c:pt>
                <c:pt idx="67">
                  <c:v>28.979394912719727</c:v>
                </c:pt>
                <c:pt idx="68">
                  <c:v>26.690349578857422</c:v>
                </c:pt>
                <c:pt idx="69">
                  <c:v>24.358852386474609</c:v>
                </c:pt>
                <c:pt idx="70">
                  <c:v>21.965248107910156</c:v>
                </c:pt>
                <c:pt idx="71">
                  <c:v>19.956842422485352</c:v>
                </c:pt>
                <c:pt idx="72">
                  <c:v>17.921352386474609</c:v>
                </c:pt>
                <c:pt idx="73">
                  <c:v>15.884581565856934</c:v>
                </c:pt>
                <c:pt idx="74">
                  <c:v>14.15752124786377</c:v>
                </c:pt>
                <c:pt idx="75">
                  <c:v>12.53575611114502</c:v>
                </c:pt>
                <c:pt idx="76">
                  <c:v>11.12644100189209</c:v>
                </c:pt>
                <c:pt idx="77">
                  <c:v>9.7396306991577148</c:v>
                </c:pt>
                <c:pt idx="78">
                  <c:v>8.4326343536376953</c:v>
                </c:pt>
                <c:pt idx="79">
                  <c:v>7.3792891502380371</c:v>
                </c:pt>
                <c:pt idx="80">
                  <c:v>6.2719354629516602</c:v>
                </c:pt>
                <c:pt idx="81">
                  <c:v>5.5074262619018555</c:v>
                </c:pt>
                <c:pt idx="82">
                  <c:v>4.6359882354736328</c:v>
                </c:pt>
                <c:pt idx="83">
                  <c:v>3.9677467346191406</c:v>
                </c:pt>
                <c:pt idx="84">
                  <c:v>3.8445544242858887</c:v>
                </c:pt>
                <c:pt idx="85">
                  <c:v>3.4600269794464111</c:v>
                </c:pt>
                <c:pt idx="86">
                  <c:v>3.2626566886901855</c:v>
                </c:pt>
                <c:pt idx="87">
                  <c:v>3.4168710708618164</c:v>
                </c:pt>
                <c:pt idx="88">
                  <c:v>3.2692196369171143</c:v>
                </c:pt>
                <c:pt idx="89">
                  <c:v>3.4135096073150635</c:v>
                </c:pt>
                <c:pt idx="90">
                  <c:v>3.1736881732940674</c:v>
                </c:pt>
                <c:pt idx="91">
                  <c:v>2.803983211517334</c:v>
                </c:pt>
                <c:pt idx="92">
                  <c:v>3.1355266571044922</c:v>
                </c:pt>
                <c:pt idx="93">
                  <c:v>3.422825813293457</c:v>
                </c:pt>
                <c:pt idx="94">
                  <c:v>3.1994597911834717</c:v>
                </c:pt>
                <c:pt idx="95">
                  <c:v>3.0806536674499512</c:v>
                </c:pt>
                <c:pt idx="96">
                  <c:v>2.9272716045379639</c:v>
                </c:pt>
                <c:pt idx="97">
                  <c:v>2.8073127269744873</c:v>
                </c:pt>
                <c:pt idx="98">
                  <c:v>2.9430227279663086</c:v>
                </c:pt>
                <c:pt idx="99">
                  <c:v>2.9365878105163574</c:v>
                </c:pt>
                <c:pt idx="100">
                  <c:v>2.6504731178283691</c:v>
                </c:pt>
                <c:pt idx="101">
                  <c:v>2.4671573638916016</c:v>
                </c:pt>
                <c:pt idx="102">
                  <c:v>2.4807636737823486</c:v>
                </c:pt>
                <c:pt idx="103">
                  <c:v>2.4610745906829834</c:v>
                </c:pt>
                <c:pt idx="104">
                  <c:v>2.68937087059021</c:v>
                </c:pt>
                <c:pt idx="105">
                  <c:v>2.781893253326416</c:v>
                </c:pt>
                <c:pt idx="106">
                  <c:v>2.7721288204193115</c:v>
                </c:pt>
                <c:pt idx="107">
                  <c:v>2.9084470272064209</c:v>
                </c:pt>
                <c:pt idx="108">
                  <c:v>2.8619296550750732</c:v>
                </c:pt>
                <c:pt idx="109">
                  <c:v>2.7767708301544189</c:v>
                </c:pt>
                <c:pt idx="110">
                  <c:v>2.5937111377716064</c:v>
                </c:pt>
                <c:pt idx="111">
                  <c:v>2.4981796741485596</c:v>
                </c:pt>
                <c:pt idx="112">
                  <c:v>2.4733681678771973</c:v>
                </c:pt>
                <c:pt idx="113">
                  <c:v>2.7665262222290039</c:v>
                </c:pt>
                <c:pt idx="114">
                  <c:v>3.1586732864379883</c:v>
                </c:pt>
                <c:pt idx="115">
                  <c:v>3.3246691226959229</c:v>
                </c:pt>
                <c:pt idx="116">
                  <c:v>3.3061966896057129</c:v>
                </c:pt>
                <c:pt idx="117">
                  <c:v>2.9937019348144531</c:v>
                </c:pt>
                <c:pt idx="118">
                  <c:v>2.9329061508178711</c:v>
                </c:pt>
                <c:pt idx="119">
                  <c:v>3.0556182861328125</c:v>
                </c:pt>
                <c:pt idx="120">
                  <c:v>3.1674773693084717</c:v>
                </c:pt>
                <c:pt idx="121">
                  <c:v>2.9306330680847168</c:v>
                </c:pt>
                <c:pt idx="122">
                  <c:v>2.5626890659332275</c:v>
                </c:pt>
                <c:pt idx="123">
                  <c:v>3.138375997543335</c:v>
                </c:pt>
                <c:pt idx="124">
                  <c:v>3.6068458557128906</c:v>
                </c:pt>
                <c:pt idx="125">
                  <c:v>3.3745157718658447</c:v>
                </c:pt>
                <c:pt idx="126">
                  <c:v>3.1277792453765869</c:v>
                </c:pt>
                <c:pt idx="127">
                  <c:v>3.1628351211547852</c:v>
                </c:pt>
                <c:pt idx="128">
                  <c:v>3.3113188743591309</c:v>
                </c:pt>
                <c:pt idx="129">
                  <c:v>3.9684510231018066</c:v>
                </c:pt>
                <c:pt idx="130">
                  <c:v>4.1202964782714844</c:v>
                </c:pt>
                <c:pt idx="131">
                  <c:v>3.7394826412200928</c:v>
                </c:pt>
                <c:pt idx="132">
                  <c:v>4.0215315818786621</c:v>
                </c:pt>
                <c:pt idx="133">
                  <c:v>3.993966817855835</c:v>
                </c:pt>
                <c:pt idx="134">
                  <c:v>3.7764594554901123</c:v>
                </c:pt>
                <c:pt idx="135">
                  <c:v>3.9958877563476563</c:v>
                </c:pt>
                <c:pt idx="136">
                  <c:v>5.1662139892578125</c:v>
                </c:pt>
                <c:pt idx="137">
                  <c:v>5.9241604804992676</c:v>
                </c:pt>
                <c:pt idx="138">
                  <c:v>4.995448112487793</c:v>
                </c:pt>
                <c:pt idx="139">
                  <c:v>4.2580232620239258</c:v>
                </c:pt>
                <c:pt idx="140">
                  <c:v>3.9070470333099365</c:v>
                </c:pt>
                <c:pt idx="141">
                  <c:v>3.3831276893615723</c:v>
                </c:pt>
                <c:pt idx="142">
                  <c:v>3.6906921863555908</c:v>
                </c:pt>
                <c:pt idx="143">
                  <c:v>3.7665348052978516</c:v>
                </c:pt>
                <c:pt idx="144">
                  <c:v>3.2361805438995361</c:v>
                </c:pt>
                <c:pt idx="145">
                  <c:v>3.4444036483764648</c:v>
                </c:pt>
                <c:pt idx="146">
                  <c:v>5.1427154541015625</c:v>
                </c:pt>
                <c:pt idx="147">
                  <c:v>5.3133854866027832</c:v>
                </c:pt>
                <c:pt idx="148">
                  <c:v>3.0241158008575439</c:v>
                </c:pt>
                <c:pt idx="149">
                  <c:v>2</c:v>
                </c:pt>
                <c:pt idx="150">
                  <c:v>3.3183622360229492</c:v>
                </c:pt>
                <c:pt idx="151">
                  <c:v>3.6754212379455566</c:v>
                </c:pt>
                <c:pt idx="152">
                  <c:v>4.1883916854858398</c:v>
                </c:pt>
                <c:pt idx="153">
                  <c:v>4.2434887886047363</c:v>
                </c:pt>
                <c:pt idx="154">
                  <c:v>4.0379867553710938</c:v>
                </c:pt>
                <c:pt idx="155">
                  <c:v>3.5635621547698975</c:v>
                </c:pt>
                <c:pt idx="156">
                  <c:v>3.4415545463562012</c:v>
                </c:pt>
                <c:pt idx="157">
                  <c:v>3.5017740726470947</c:v>
                </c:pt>
                <c:pt idx="158">
                  <c:v>3.6267590522766113</c:v>
                </c:pt>
                <c:pt idx="159">
                  <c:v>4.1968436241149902</c:v>
                </c:pt>
                <c:pt idx="160">
                  <c:v>4.0358419418334961</c:v>
                </c:pt>
                <c:pt idx="161">
                  <c:v>3.5554625988006592</c:v>
                </c:pt>
                <c:pt idx="162">
                  <c:v>3.8853411674499512</c:v>
                </c:pt>
                <c:pt idx="163">
                  <c:v>4.0054278373718262</c:v>
                </c:pt>
                <c:pt idx="164">
                  <c:v>3.8252177238464355</c:v>
                </c:pt>
                <c:pt idx="165">
                  <c:v>3.832869291305542</c:v>
                </c:pt>
                <c:pt idx="166">
                  <c:v>3.8420252799987793</c:v>
                </c:pt>
                <c:pt idx="167">
                  <c:v>3.6741087436676025</c:v>
                </c:pt>
                <c:pt idx="168">
                  <c:v>3.1615226268768311</c:v>
                </c:pt>
                <c:pt idx="169">
                  <c:v>3.8369030952453613</c:v>
                </c:pt>
                <c:pt idx="170">
                  <c:v>4.2871246337890625</c:v>
                </c:pt>
                <c:pt idx="171">
                  <c:v>4.5307879447937012</c:v>
                </c:pt>
                <c:pt idx="172">
                  <c:v>4.2265529632568359</c:v>
                </c:pt>
                <c:pt idx="173">
                  <c:v>3.7579550743103027</c:v>
                </c:pt>
                <c:pt idx="174">
                  <c:v>4.0189061164855957</c:v>
                </c:pt>
                <c:pt idx="175">
                  <c:v>3.8024554252624512</c:v>
                </c:pt>
                <c:pt idx="176">
                  <c:v>3.550788402557373</c:v>
                </c:pt>
                <c:pt idx="177">
                  <c:v>3.0115020275115967</c:v>
                </c:pt>
                <c:pt idx="178">
                  <c:v>3.4686388969421387</c:v>
                </c:pt>
                <c:pt idx="179">
                  <c:v>4.1690549850463867</c:v>
                </c:pt>
                <c:pt idx="180">
                  <c:v>4.391716480255127</c:v>
                </c:pt>
                <c:pt idx="181">
                  <c:v>3.7997021675109863</c:v>
                </c:pt>
                <c:pt idx="182">
                  <c:v>3.4886479377746582</c:v>
                </c:pt>
                <c:pt idx="183">
                  <c:v>3.8283231258392334</c:v>
                </c:pt>
                <c:pt idx="184">
                  <c:v>3.8355903625488281</c:v>
                </c:pt>
                <c:pt idx="185">
                  <c:v>4.367769718170166</c:v>
                </c:pt>
                <c:pt idx="186">
                  <c:v>3.9514193534851074</c:v>
                </c:pt>
                <c:pt idx="187">
                  <c:v>3.6635117530822754</c:v>
                </c:pt>
                <c:pt idx="188">
                  <c:v>3.9163312911987305</c:v>
                </c:pt>
                <c:pt idx="189">
                  <c:v>3.2591991424560547</c:v>
                </c:pt>
                <c:pt idx="190">
                  <c:v>3.7982614040374756</c:v>
                </c:pt>
                <c:pt idx="191">
                  <c:v>3.4636125564575195</c:v>
                </c:pt>
                <c:pt idx="192">
                  <c:v>3.9388697147369385</c:v>
                </c:pt>
                <c:pt idx="193">
                  <c:v>4.1702394485473633</c:v>
                </c:pt>
                <c:pt idx="194">
                  <c:v>4.0725626945495605</c:v>
                </c:pt>
                <c:pt idx="195">
                  <c:v>5.2887020111083984</c:v>
                </c:pt>
                <c:pt idx="196">
                  <c:v>4.1704955101013184</c:v>
                </c:pt>
                <c:pt idx="197">
                  <c:v>3.2569260597229004</c:v>
                </c:pt>
                <c:pt idx="198">
                  <c:v>3.5221672058105469</c:v>
                </c:pt>
                <c:pt idx="199">
                  <c:v>4.1082267761230469</c:v>
                </c:pt>
                <c:pt idx="200">
                  <c:v>3.3747720718383789</c:v>
                </c:pt>
                <c:pt idx="201">
                  <c:v>3.7262284755706787</c:v>
                </c:pt>
                <c:pt idx="202">
                  <c:v>3.8297638893127441</c:v>
                </c:pt>
                <c:pt idx="203">
                  <c:v>4.2903580665588379</c:v>
                </c:pt>
                <c:pt idx="204">
                  <c:v>3.8505091667175293</c:v>
                </c:pt>
                <c:pt idx="205">
                  <c:v>3.7955400943756104</c:v>
                </c:pt>
                <c:pt idx="206">
                  <c:v>3.8654279708862305</c:v>
                </c:pt>
                <c:pt idx="207">
                  <c:v>3.4004156589508057</c:v>
                </c:pt>
                <c:pt idx="208">
                  <c:v>4.2595920562744141</c:v>
                </c:pt>
                <c:pt idx="209">
                  <c:v>3.2482180595397949</c:v>
                </c:pt>
                <c:pt idx="210">
                  <c:v>4.0056838989257813</c:v>
                </c:pt>
                <c:pt idx="211">
                  <c:v>3.9182522296905518</c:v>
                </c:pt>
                <c:pt idx="212">
                  <c:v>4.075444221496582</c:v>
                </c:pt>
                <c:pt idx="213">
                  <c:v>4.1709756851196289</c:v>
                </c:pt>
                <c:pt idx="214">
                  <c:v>3.8314285278320313</c:v>
                </c:pt>
                <c:pt idx="215">
                  <c:v>4.3352108001708984</c:v>
                </c:pt>
                <c:pt idx="216">
                  <c:v>3.4259312152862549</c:v>
                </c:pt>
                <c:pt idx="217">
                  <c:v>3.509521484375</c:v>
                </c:pt>
                <c:pt idx="218">
                  <c:v>3.3093981742858887</c:v>
                </c:pt>
                <c:pt idx="219">
                  <c:v>3.9041657447814941</c:v>
                </c:pt>
                <c:pt idx="220">
                  <c:v>4.2974014282226563</c:v>
                </c:pt>
                <c:pt idx="221">
                  <c:v>3.2111451625823975</c:v>
                </c:pt>
                <c:pt idx="222">
                  <c:v>4.4832143783569336</c:v>
                </c:pt>
                <c:pt idx="223">
                  <c:v>4.0401320457458496</c:v>
                </c:pt>
                <c:pt idx="224">
                  <c:v>4.1172871589660645</c:v>
                </c:pt>
                <c:pt idx="225">
                  <c:v>3.8872299194335938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31">
                    <c:v>252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055209B-CBB0-4B7E-8841-B5355FF301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EA921D-B58F-47C7-B73B-609E3E49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C34283-7293-4772-96BC-9E226FEE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9F1617-FC80-4720-AAC2-B1FB78FD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432BE1-9E2C-4782-858A-587DB5EA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F2FF9D-AD5C-4D74-8457-BACF254F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D1-4AEF-9373-95321BC057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5A5CA8-E8E5-4CD7-8F3B-5C34864F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D1-4AEF-9373-95321BC057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875ADF-F1C9-40CB-BEB6-AA0516B1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D1-4AEF-9373-95321BC057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312B74-64A3-4FB1-8662-FD36E87E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D1-4AEF-9373-95321BC057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5E3F43-1FA5-4FA2-BE5C-FB1F8A59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D1-4AEF-9373-95321BC057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3577AF-EEA4-4557-898F-8DC907BB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D1-4AEF-9373-95321BC057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5F6116-37C7-4F22-9ABC-0881B091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D1-4AEF-9373-95321BC057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A34F86-648D-4CE2-A948-12FCB259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D1-4AEF-9373-95321BC057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685F91-59A8-40E3-90B0-5E38FC05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D1-4AEF-9373-95321BC057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D921E7-89D0-415A-AAE3-A56DE592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D1-4AEF-9373-95321BC057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42AD55-560A-466E-9927-7E79E76C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D1-4AEF-9373-95321BC057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90768B-3D00-44D4-AE0A-5A2FBE71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D1-4AEF-9373-95321BC057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C344A3-E444-4636-B791-2C906272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D1-4AEF-9373-95321BC057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256FE9-1F77-4EDA-ABB1-826FFECD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D1-4AEF-9373-95321BC057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A46446-4B1F-4C4D-A0F1-40C05E03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D1-4AEF-9373-95321BC057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D78F1A-CDDD-49DE-9608-B60D58DF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D1-4AEF-9373-95321BC057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658E7F-9F53-49C9-85C9-CA2410EB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D1-4AEF-9373-95321BC057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89E4C9-860D-470F-AC05-72738E8E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D1-4AEF-9373-95321BC057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DC39BD-F9D8-4EA6-B5AF-70E5917A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D1-4AEF-9373-95321BC057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EC477A-3CE8-4B18-B235-1DF4C492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D1-4AEF-9373-95321BC057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42F900-1C65-4B39-B1A3-504DF3E1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D1-4AEF-9373-95321BC057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84D634-3C35-428C-9810-C4272E93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D1-4AEF-9373-95321BC057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FF6771-FB59-4026-B789-30D7A775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D1-4AEF-9373-95321BC057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10442A-0405-4B83-BD33-05B45ECF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D1-4AEF-9373-95321BC057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A2D24C-265B-4399-BF5A-9DFF515E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D1-4AEF-9373-95321BC057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4FC70B-9481-4EB7-B9BD-FA95E478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D1-4AEF-9373-95321BC057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42B63B-CAB8-46FB-A2F3-303468D7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D1-4AEF-9373-95321BC057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E5544F-985A-4C89-ADF4-F0582B50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D1-4AEF-9373-95321BC057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966F8D-21AA-415C-AC10-8C3AE22F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D1-4AEF-9373-95321BC057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4E8CE5-97B4-4C31-9A08-E0884955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D1-4AEF-9373-95321BC057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E2EFE3-C5B8-42DE-BDD5-CDCECF71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D1-4AEF-9373-95321BC057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445E0A-C5FE-4980-9C50-79F7FDCA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D1-4AEF-9373-95321BC057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8A4321-42F0-47AC-AAC0-E739B826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D1-4AEF-9373-95321BC057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6198DF-279A-40A5-8581-8F15C3F4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D1-4AEF-9373-95321BC057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675FC6-C8F7-4DF5-BF1F-2CBD779D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D1-4AEF-9373-95321BC057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954009-5EC9-4F6F-85BD-D5661D83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D1-4AEF-9373-95321BC057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55B401-430A-4BF1-A825-E2FD5C1F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D1-4AEF-9373-95321BC057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04990C-32C5-4F76-A94F-F8338567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D1-4AEF-9373-95321BC057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526621-C395-4B96-AD8B-A8791C47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D1-4AEF-9373-95321BC057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415631-A20A-4EF9-809F-E5C6F6AB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D1-4AEF-9373-95321BC057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D00025-9068-45B4-9AB1-6BB10ABA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D1-4AEF-9373-95321BC057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298B89-3000-412B-A9F4-E8C0DA00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D1-4AEF-9373-95321BC057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5ECABA-63AB-4744-A1B3-7E7E958F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D1-4AEF-9373-95321BC057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3AD0B8-990A-41CD-A2F7-36B7C0A1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D1-4AEF-9373-95321BC057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EE3690-B1B3-457E-8E2F-ED62BCBB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D1-4AEF-9373-95321BC057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D39B90-7BF3-4641-B179-67A12C727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D1-4AEF-9373-95321BC057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61BE04-A163-4CED-9A68-CEA1AA5A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D1-4AEF-9373-95321BC057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4994E4-FBB2-456A-9506-91530942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D1-4AEF-9373-95321BC057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BA81FA-5502-4418-AF74-6BFCC0F6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D1-4AEF-9373-95321BC057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CB2E20-F78B-4BE3-AF93-75328554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D1-4AEF-9373-95321BC057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69A271-EB2B-4D2F-8748-4AAF940D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D1-4AEF-9373-95321BC057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BDBF7E-983D-4428-929E-37DABCBD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D1-4AEF-9373-95321BC057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19E8DA-5959-4A4E-A5F4-31B73BF3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D1-4AEF-9373-95321BC057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603B5B-FB38-4BB0-B32A-695C2296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D1-4AEF-9373-95321BC057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BAEA15-8D61-4B36-8384-EFB10777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D1-4AEF-9373-95321BC057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6D6588-9013-48C8-84F1-45193BB0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D1-4AEF-9373-95321BC057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5E5706-1253-48BA-A759-ED1AFFBC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D1-4AEF-9373-95321BC057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6FC04B-0B2B-456B-B149-5AA37781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D1-4AEF-9373-95321BC057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CB32F1-4F12-4C22-BAFB-D275357F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D1-4AEF-9373-95321BC057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5E46FA-5A57-459F-BFEB-826517AB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D1-4AEF-9373-95321BC057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F16E53-9E35-489A-8FC4-CB707519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D1-4AEF-9373-95321BC057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1ECA52-DD0D-4826-980A-0EF48483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D1-4AEF-9373-95321BC057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5B83EB-8807-4BF7-9DCD-449EF0C4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D1-4AEF-9373-95321BC057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158050-734B-4EA9-9143-D3C79A77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D1-4AEF-9373-95321BC057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BC657B-1A25-41C7-AD56-A70AE185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D1-4AEF-9373-95321BC057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A329B9-584D-4F6E-A059-F4F60632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D1-4AEF-9373-95321BC057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F5C459-A56D-4EE1-83C3-DFC7C190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D1-4AEF-9373-95321BC057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E1B0BA-A3A7-4F22-97F0-3FC3C6C5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D1-4AEF-9373-95321BC057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A9EA05-8EB2-47BC-B850-02FDDED4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D1-4AEF-9373-95321BC057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4BE21C-C954-4513-B984-B188189C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D1-4AEF-9373-95321BC057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4789D2-2B44-48D7-B493-6300C69B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D1-4AEF-9373-95321BC057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0D8593-C95E-4DF8-AA0C-DD74CF14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D1-4AEF-9373-95321BC057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CF95BA-7C33-4C44-9ABE-DC5C27C6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D1-4AEF-9373-95321BC057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2A0323-2889-4A2C-AD5A-281FC5A0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D1-4AEF-9373-95321BC057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A913D3-BCFB-43AB-9274-5EB15AAB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D1-4AEF-9373-95321BC057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2DC09B-0C69-4D9A-9840-EF008CD6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D1-4AEF-9373-95321BC057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4B4991-C74F-4A1C-B6E3-956B01D1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D1-4AEF-9373-95321BC057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31B59F-B840-4B94-9D1A-FF1DBC4E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D1-4AEF-9373-95321BC057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86FC18-1FFC-4DC6-807B-720C2845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D1-4AEF-9373-95321BC057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04F146-76BC-4C0E-91A9-2B8BA05C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D1-4AEF-9373-95321BC057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1DCB9B-85D3-4BD8-BA9B-6350E468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D1-4AEF-9373-95321BC057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E91C02-F248-4037-90AC-39244B8F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D1-4AEF-9373-95321BC057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5AEA50-F0EC-475D-9912-25E8A5BA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D1-4AEF-9373-95321BC057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3F781B-8106-4DED-B74C-6AAECD99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D1-4AEF-9373-95321BC057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06CA41-4439-41C2-89BF-05FAFA31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D1-4AEF-9373-95321BC057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88BC03-2C75-40BB-B86C-828EA764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D1-4AEF-9373-95321BC057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6EC085-BAFC-4A3A-8D00-8DE10050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D1-4AEF-9373-95321BC057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5379B3-B0B7-4CA1-984E-E28FBCD1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D1-4AEF-9373-95321BC057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640FC1-20D2-4EDE-8D79-BCC07509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D1-4AEF-9373-95321BC057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486033-7A9D-4D0C-89E4-6BF2CFFB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D1-4AEF-9373-95321BC057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CE4B8E-2252-4B4B-8B6C-FBE8F15E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D1-4AEF-9373-95321BC057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53FE13-58C8-4DBC-ACDA-EA9739C0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D1-4AEF-9373-95321BC057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25E6F0-0ABA-45A0-896B-316B5AA1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D1-4AEF-9373-95321BC057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B28A92-0604-4B40-A7B3-F6F57D91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D1-4AEF-9373-95321BC057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DED513-AA53-444A-9566-5124E919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D1-4AEF-9373-95321BC057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B665AE-CBCF-4CCA-A890-A3B084C5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D1-4AEF-9373-95321BC057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B40CA9-6B14-4787-8BE5-88D3AEB8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D1-4AEF-9373-95321BC057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B81AC0-29A8-443B-B106-BF3E0F1E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D1-4AEF-9373-95321BC057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0E4419-B86A-49CE-AA60-FC7E9342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D1-4AEF-9373-95321BC057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18092E-AA23-44EE-8401-FBF56E57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D1-4AEF-9373-95321BC057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8438C5-3296-4B57-8CBD-12407074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D1-4AEF-9373-95321BC057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648A2F-1D06-4866-A9D9-171C33E5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D1-4AEF-9373-95321BC057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1A553A-F1CC-47E0-999E-DBBF14D2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D1-4AEF-9373-95321BC057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65E8C1-7FCA-4BDF-93A4-8049F43A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D1-4AEF-9373-95321BC057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0BB3BE-1603-4A74-BBC6-A0429A75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D1-4AEF-9373-95321BC057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D0E50C-E651-4EC6-9869-8560D0E6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D1-4AEF-9373-95321BC057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30B1D5-B919-4A01-810B-3A47525C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D1-4AEF-9373-95321BC057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171057-3E7E-4883-8C8B-3E9F573C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D1-4AEF-9373-95321BC057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44CC11-B6AE-441B-A7A7-75E18E811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D1-4AEF-9373-95321BC057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47FCEE-6DFB-4080-929F-99E3B482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D1-4AEF-9373-95321BC057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F24304-0DF9-4B42-83D6-94A35BDE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D1-4AEF-9373-95321BC057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5831FA-0541-4331-8ADF-FC10D7B8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D1-4AEF-9373-95321BC057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9320CA-BCD4-4420-A3A7-6C9A1961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D1-4AEF-9373-95321BC057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A9813C-F543-44A1-97E3-4123A6E5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D1-4AEF-9373-95321BC057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D42741-D6BE-46F5-A6FC-6B89EC52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D1-4AEF-9373-95321BC057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9718D5-83E5-47D9-AAAF-0B48F355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D1-4AEF-9373-95321BC057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B3EACA-56FD-4BD6-8502-5022F273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D1-4AEF-9373-95321BC057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CFA0E7-2224-4BE2-A68B-D8018CE9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D1-4AEF-9373-95321BC057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38062F-D5AA-4BC8-816B-4B67067A7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D1-4AEF-9373-95321BC057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34C5B1-6AB5-4B9D-8D20-2067AB9B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D1-4AEF-9373-95321BC057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B6FC80-8A3C-4E44-95F4-41D03638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D1-4AEF-9373-95321BC057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3F6396-E5B0-43D4-9A76-E1C8859B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D1-4AEF-9373-95321BC057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168F6F-49C6-4C6E-AC3A-B0674C72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D1-4AEF-9373-95321BC057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1D4B56-D5E6-4E96-A6CF-BC550A40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D1-4AEF-9373-95321BC057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A66E74-DDA2-42B9-8372-D67E7C80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D1-4AEF-9373-95321BC057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B5A4C8-F54D-4929-9419-484B39AA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D1-4AEF-9373-95321BC057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BBE985-9FD7-496D-9715-3CB7E5B9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D1-4AEF-9373-95321BC057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4A085D-1E0E-4F79-ABA7-60B12310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D1-4AEF-9373-95321BC057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60694B-B62A-4844-A7EE-1D8A64F5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D1-4AEF-9373-95321BC057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22E062-A7B9-4D60-BD08-94E5FF17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D1-4AEF-9373-95321BC057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88BD1D-1BA6-4D42-873C-C5139A62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D1-4AEF-9373-95321BC057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A43653-4BE3-452E-B799-2AA2DD7F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D1-4AEF-9373-95321BC057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3ACD2C-5FC7-44AF-B64C-BDFF44D2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D1-4AEF-9373-95321BC057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6E06AA-D102-47C4-89B1-0353C73F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D1-4AEF-9373-95321BC057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3D6406-7068-410E-A5DA-A92088C0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D1-4AEF-9373-95321BC057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02962E-70D5-4D77-85E4-1EEE505B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D1-4AEF-9373-95321BC057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A6D1E4-0B4D-4043-8D11-0993E889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D1-4AEF-9373-95321BC057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B9BB49-3B44-44F2-A8C2-F01F7FA9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D1-4AEF-9373-95321BC057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88DA93-BF3E-49E7-84AA-810E71FC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D1-4AEF-9373-95321BC057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85CBE4-0E56-45AB-929D-58D24585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D1-4AEF-9373-95321BC057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2F08CE-4455-44C0-9F8A-28C0390E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D1-4AEF-9373-95321BC057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F758BC-735F-4FF3-8603-B863C17A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D1-4AEF-9373-95321BC057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3F70AE-95A7-4DB4-9CE3-D6B7794E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D1-4AEF-9373-95321BC057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4FC810-888D-4413-B921-0827E038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D1-4AEF-9373-95321BC057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B74289-93E4-45AE-80C2-E47CAFF1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D1-4AEF-9373-95321BC057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C41642-C1AB-4445-9308-AE827AE0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D1-4AEF-9373-95321BC057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A4C684-988D-4090-B50A-7353AA4D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D1-4AEF-9373-95321BC057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B3259B-7F59-4550-8DBC-1F83C280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D1-4AEF-9373-95321BC057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B43E65-470B-4105-A402-43DC225A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D1-4AEF-9373-95321BC057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17D2BA-90E1-45A2-A975-CA3C810F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D1-4AEF-9373-95321BC057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031D26-3C2F-4DB1-8B65-275B4E5E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D1-4AEF-9373-95321BC057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F79C74-0301-430F-9209-9BB810AD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D1-4AEF-9373-95321BC057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E8CD77-0E42-4DEF-B3E7-9653E9F1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D1-4AEF-9373-95321BC057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5B823F-9FDC-48D1-A865-D07B8D39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D1-4AEF-9373-95321BC057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334DA2-7C7B-4E7D-8D33-C8528CA5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D1-4AEF-9373-95321BC057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508902-86E8-4F94-BBD5-93964D69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D1-4AEF-9373-95321BC057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F86DEA-1099-46CA-8522-7013002C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D1-4AEF-9373-95321BC057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C294B0-28A0-4224-99CC-27077951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D1-4AEF-9373-95321BC057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DD33DA-63E5-4AE3-93EA-519201A4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D1-4AEF-9373-95321BC057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9F9898-9CF9-4FE5-B3AF-594553C2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D1-4AEF-9373-95321BC057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CF38D4-7B3B-4F01-BA66-474303B2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D1-4AEF-9373-95321BC057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DA7869-1814-460A-B1A4-5E6692C2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D1-4AEF-9373-95321BC057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AFF3BF-5DC6-4F2D-B07D-34371DFB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D1-4AEF-9373-95321BC057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ED854C-9378-4CC4-84A6-97A9E592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D1-4AEF-9373-95321BC057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19E7CF-99BD-4F34-BFD4-73D5D656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D1-4AEF-9373-95321BC057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F88E4B-51BC-4E33-81D1-B2524F3C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D1-4AEF-9373-95321BC057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309185-5390-4EE6-AB00-7DD37BE8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D1-4AEF-9373-95321BC057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E9457D-0D11-4386-800D-00A8CA6F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D1-4AEF-9373-95321BC057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CEEB42-654A-4CD6-8CB3-F61A3D3A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D1-4AEF-9373-95321BC057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DFCE73-AE72-44D0-B3AB-18EFE29C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D1-4AEF-9373-95321BC057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2CB697-4A15-411C-A953-A99F3863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D1-4AEF-9373-95321BC057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7100FC-E74E-4304-A72B-6822BBEA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D1-4AEF-9373-95321BC057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247C72-3907-4858-9385-8AF2CF37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D1-4AEF-9373-95321BC057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880C03-8465-4A79-8F2A-C5D99C77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D1-4AEF-9373-95321BC057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8FE906-54E5-4AE9-854A-1C1A58FB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D1-4AEF-9373-95321BC057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A1D85C-431B-4FDC-B6C5-3B0866BE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D1-4AEF-9373-95321BC057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3F741F-5BB2-45B8-846C-F060DB55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D1-4AEF-9373-95321BC057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E0A9B1-A6C8-49ED-B131-FE08186A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D1-4AEF-9373-95321BC057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27E8E5-4836-4952-A866-27D2B097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D1-4AEF-9373-95321BC057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9EA2E4-4900-4000-AA2F-AEC1BACF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D1-4AEF-9373-95321BC057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873B7E-4A6E-4BC9-A477-5225976F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D1-4AEF-9373-95321BC057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D21042-BAFD-40F0-AE69-ABDD6226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D1-4AEF-9373-95321BC057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20969A-5FE6-46D8-A24F-1FF3D411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D1-4AEF-9373-95321BC057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19E116-81FC-4A66-9E93-AE0F28A5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D1-4AEF-9373-95321BC057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EE2E09-4D63-4EBE-9770-6F3A6463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D1-4AEF-9373-95321BC057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919B2D-F947-4F09-BA89-59E0E0C9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D1-4AEF-9373-95321BC057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ABF98F-BBE2-4AC2-B99F-9F5685C5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D1-4AEF-9373-95321BC057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F97713-5783-47C9-907B-D9C51481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D1-4AEF-9373-95321BC057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412D67-195A-48D2-825B-44EAFD157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D1-4AEF-9373-95321BC057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3EBAE5-C76E-46A7-B313-B2C266FB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D1-4AEF-9373-95321BC057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1B9881-E81F-4D87-BC9B-E9969C07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D1-4AEF-9373-95321BC057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E33DE5-8FE8-428B-80EE-32A9F146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D1-4AEF-9373-95321BC057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8BE912-9B9A-47D9-86BC-19020E53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D1-4AEF-9373-95321BC057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4548A9-C85A-4040-A7CD-0F961039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D1-4AEF-9373-95321BC057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BE521D-B46A-42C0-BD6A-463087AA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D1-4AEF-9373-95321BC057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50A104-7E58-45EA-BCBC-994E7E4E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D1-4AEF-9373-95321BC057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62E3E4-8CA8-4DE6-ACD2-E7FD8393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D1-4AEF-9373-95321BC057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D281C0-F540-462C-84EE-4CE59100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D1-4AEF-9373-95321BC057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8BC194-4BD0-40C6-823B-A8B2B76F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D1-4AEF-9373-95321BC057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5E7F05-45BD-40A1-9953-A93D506F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D1-4AEF-9373-95321BC057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0A4588-58F6-4F0D-850A-4B037096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D1-4AEF-9373-95321BC057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7B2ECD-D17A-4EE2-929A-DD277E36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D1-4AEF-9373-95321BC057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FBADDF-B8EA-4677-ABFA-85BA3550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D1-4AEF-9373-95321BC057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A4645BB-70DF-4919-BCA0-E28ACC8B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D1-4AEF-9373-95321BC057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A7AC33-3645-4F6B-B402-D4B297CD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D1-4AEF-9373-95321BC057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EB3AF7-AF3E-4E94-B164-716BAB73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D1-4AEF-9373-95321BC057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B8C9F6-4F30-4E1E-8CF4-DC36DC49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D1-4AEF-9373-95321BC057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0BD6DF-760A-4524-AB40-2A86A9CC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D1-4AEF-9373-95321BC057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3DE22D-40C9-4B8D-B4A8-CB0C5DD0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D1-4AEF-9373-95321BC057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9BE8B2-C3D3-4B69-9B24-6C124D93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D1-4AEF-9373-95321BC057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7350F4-D7EA-4A12-8792-6D092620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D1-4AEF-9373-95321BC057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8074CD-618B-47E4-8048-BCAC6B60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D1-4AEF-9373-95321BC057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F1EE22-2237-47E9-B1B7-3C12F4C0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D1-4AEF-9373-95321BC057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FAD42C-0032-44E5-AA5A-F123E5DE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D1-4AEF-9373-95321BC057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67C163-CBAD-4566-823D-4BD85151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D1-4AEF-9373-95321BC057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B86338-5C71-46E9-BBF4-70CAE55F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D1-4AEF-9373-95321BC057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51F578E-1636-41FC-9CD3-146E7612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D1-4AEF-9373-95321BC057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44A0BA-A4AE-4AEF-BAC6-55D46A9E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D1-4AEF-9373-95321BC057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1B9C64-BD4F-4625-8B7A-DC869901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D1-4AEF-9373-95321BC057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40A426-2576-4A1E-904D-3F4DA0FE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D1-4AEF-9373-95321BC057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EFC1FF-1BA7-4617-93D2-5BC9A2D6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D1-4AEF-9373-95321BC057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82A3F3-95B6-488E-918F-974D2205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D1-4AEF-9373-95321BC057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FCA020-4D80-4C2F-BACB-41F92BA9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D1-4AEF-9373-95321BC057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2649C4-A5D1-402D-8ED5-4E88A37F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D1-4AEF-9373-95321BC057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14EE4C-7ED3-49F7-9ABA-40431516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D1-4AEF-9373-95321BC057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8029C4-CC5C-42DB-9835-F3915AB5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D1-4AEF-9373-95321BC057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D1-4AEF-9373-95321BC057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D1-4AEF-9373-95321BC057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D1-4AEF-9373-95321BC057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D1-4AEF-9373-95321BC057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D1-4AEF-9373-95321BC057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D1-4AEF-9373-95321BC057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D1-4AEF-9373-95321BC057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D1-4AEF-9373-95321BC057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D1-4AEF-9373-95321BC057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D1-4AEF-9373-95321BC057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D1-4AEF-9373-95321BC057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D1-4AEF-9373-95321BC057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D1-4AEF-9373-95321BC057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D1-4AEF-9373-95321BC057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D1-4AEF-9373-95321BC057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D1-4AEF-9373-95321BC057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D1-4AEF-9373-95321BC057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D1-4AEF-9373-95321BC057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D1-4AEF-9373-95321BC057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D1-4AEF-9373-95321BC057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D1-4AEF-9373-95321BC057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D1-4AEF-9373-95321BC057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D1-4AEF-9373-95321BC057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D1-4AEF-9373-95321BC057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D1-4AEF-9373-95321BC057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D1-4AEF-9373-95321BC057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D1-4AEF-9373-95321BC057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D1-4AEF-9373-95321BC057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D1-4AEF-9373-95321BC057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D1-4AEF-9373-95321BC057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D1-4AEF-9373-95321BC057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D1-4AEF-9373-95321BC057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D1-4AEF-9373-95321BC057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D1-4AEF-9373-95321BC057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D1-4AEF-9373-95321BC057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D1-4AEF-9373-95321BC057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D1-4AEF-9373-95321BC057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D1-4AEF-9373-95321BC057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D1-4AEF-9373-95321BC057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D1-4AEF-9373-95321BC057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D1-4AEF-9373-95321BC057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D1-4AEF-9373-95321BC057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D1-4AEF-9373-95321BC057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D1-4AEF-9373-95321BC057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D1-4AEF-9373-95321BC057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D1-4AEF-9373-95321BC057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D1-4AEF-9373-95321BC057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D1-4AEF-9373-95321BC057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D1-4AEF-9373-95321BC057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D1-4AEF-9373-95321BC057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D1-4AEF-9373-95321BC057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D1-4AEF-9373-95321BC057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D1-4AEF-9373-95321BC057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D1-4AEF-9373-95321BC057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D1-4AEF-9373-95321BC057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D1-4AEF-9373-95321BC057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D1-4AEF-9373-95321BC057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D1-4AEF-9373-95321BC057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D1-4AEF-9373-95321BC057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D1-4AEF-9373-95321BC057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D1-4AEF-9373-95321BC057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D1-4AEF-9373-95321BC057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D1-4AEF-9373-95321BC057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D1-4AEF-9373-95321BC057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D1-4AEF-9373-95321BC057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D1-4AEF-9373-95321BC057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D1-4AEF-9373-95321BC057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D1-4AEF-9373-95321BC057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D1-4AEF-9373-95321BC057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D1-4AEF-9373-95321BC057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D1-4AEF-9373-95321BC057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D1-4AEF-9373-95321BC057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D1-4AEF-9373-95321BC057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81.863449096679688</c:v>
                </c:pt>
                <c:pt idx="1">
                  <c:v>84.065071105957031</c:v>
                </c:pt>
                <c:pt idx="2">
                  <c:v>85.480415344238281</c:v>
                </c:pt>
                <c:pt idx="3">
                  <c:v>86.854446411132813</c:v>
                </c:pt>
                <c:pt idx="4">
                  <c:v>88.406448364257813</c:v>
                </c:pt>
                <c:pt idx="5">
                  <c:v>90.292251586914063</c:v>
                </c:pt>
                <c:pt idx="6">
                  <c:v>92.82861328125</c:v>
                </c:pt>
                <c:pt idx="7">
                  <c:v>95.660301208496094</c:v>
                </c:pt>
                <c:pt idx="8">
                  <c:v>98.126625061035156</c:v>
                </c:pt>
                <c:pt idx="9">
                  <c:v>99.710411071777344</c:v>
                </c:pt>
                <c:pt idx="10">
                  <c:v>100</c:v>
                </c:pt>
                <c:pt idx="11">
                  <c:v>98.977531433105469</c:v>
                </c:pt>
                <c:pt idx="12">
                  <c:v>96.743759155273438</c:v>
                </c:pt>
                <c:pt idx="13">
                  <c:v>93.456268310546875</c:v>
                </c:pt>
                <c:pt idx="14">
                  <c:v>89.278434753417969</c:v>
                </c:pt>
                <c:pt idx="15">
                  <c:v>84.737579345703125</c:v>
                </c:pt>
                <c:pt idx="16">
                  <c:v>80.489524841308594</c:v>
                </c:pt>
                <c:pt idx="17">
                  <c:v>76.269554138183594</c:v>
                </c:pt>
                <c:pt idx="18">
                  <c:v>71.876205444335938</c:v>
                </c:pt>
                <c:pt idx="19">
                  <c:v>66.822090148925781</c:v>
                </c:pt>
                <c:pt idx="20">
                  <c:v>61.128349304199219</c:v>
                </c:pt>
                <c:pt idx="21">
                  <c:v>54.771564483642578</c:v>
                </c:pt>
                <c:pt idx="22">
                  <c:v>48.080154418945313</c:v>
                </c:pt>
                <c:pt idx="23">
                  <c:v>42.152549743652344</c:v>
                </c:pt>
                <c:pt idx="24">
                  <c:v>37.207820892333984</c:v>
                </c:pt>
                <c:pt idx="25">
                  <c:v>33.728408813476563</c:v>
                </c:pt>
                <c:pt idx="26">
                  <c:v>31.432170867919922</c:v>
                </c:pt>
                <c:pt idx="27">
                  <c:v>30.237102508544922</c:v>
                </c:pt>
                <c:pt idx="28">
                  <c:v>29.821342468261719</c:v>
                </c:pt>
                <c:pt idx="29">
                  <c:v>29.929943084716797</c:v>
                </c:pt>
                <c:pt idx="30">
                  <c:v>30.384414672851563</c:v>
                </c:pt>
                <c:pt idx="31">
                  <c:v>31.06109619140625</c:v>
                </c:pt>
                <c:pt idx="32">
                  <c:v>31.870738983154297</c:v>
                </c:pt>
                <c:pt idx="33">
                  <c:v>32.47540283203125</c:v>
                </c:pt>
                <c:pt idx="34">
                  <c:v>32.588150024414063</c:v>
                </c:pt>
                <c:pt idx="35">
                  <c:v>32.128204345703125</c:v>
                </c:pt>
                <c:pt idx="36">
                  <c:v>31.064111709594727</c:v>
                </c:pt>
                <c:pt idx="37">
                  <c:v>29.485227584838867</c:v>
                </c:pt>
                <c:pt idx="38">
                  <c:v>27.481771469116211</c:v>
                </c:pt>
                <c:pt idx="39">
                  <c:v>24.972507476806641</c:v>
                </c:pt>
                <c:pt idx="40">
                  <c:v>22.327480316162109</c:v>
                </c:pt>
                <c:pt idx="41">
                  <c:v>19.786632537841797</c:v>
                </c:pt>
                <c:pt idx="42">
                  <c:v>17.510610580444336</c:v>
                </c:pt>
                <c:pt idx="43">
                  <c:v>15.658119201660156</c:v>
                </c:pt>
                <c:pt idx="44">
                  <c:v>14.385621070861816</c:v>
                </c:pt>
                <c:pt idx="45">
                  <c:v>13.681571006774902</c:v>
                </c:pt>
                <c:pt idx="46">
                  <c:v>13.466309547424316</c:v>
                </c:pt>
                <c:pt idx="47">
                  <c:v>13.685561180114746</c:v>
                </c:pt>
                <c:pt idx="48">
                  <c:v>14.230400085449219</c:v>
                </c:pt>
                <c:pt idx="49">
                  <c:v>14.953225135803223</c:v>
                </c:pt>
                <c:pt idx="50">
                  <c:v>15.844864845275879</c:v>
                </c:pt>
                <c:pt idx="51">
                  <c:v>16.795160293579102</c:v>
                </c:pt>
                <c:pt idx="52">
                  <c:v>17.761510848999023</c:v>
                </c:pt>
                <c:pt idx="53">
                  <c:v>18.719352722167969</c:v>
                </c:pt>
                <c:pt idx="54">
                  <c:v>19.559488296508789</c:v>
                </c:pt>
                <c:pt idx="55">
                  <c:v>20.129364013671875</c:v>
                </c:pt>
                <c:pt idx="56">
                  <c:v>20.416593551635742</c:v>
                </c:pt>
                <c:pt idx="57">
                  <c:v>20.382667541503906</c:v>
                </c:pt>
                <c:pt idx="58">
                  <c:v>19.930164337158203</c:v>
                </c:pt>
                <c:pt idx="59">
                  <c:v>19.13701057434082</c:v>
                </c:pt>
                <c:pt idx="60">
                  <c:v>18.003316879272461</c:v>
                </c:pt>
                <c:pt idx="61">
                  <c:v>16.43049430847168</c:v>
                </c:pt>
                <c:pt idx="62">
                  <c:v>14.7293701171875</c:v>
                </c:pt>
                <c:pt idx="63">
                  <c:v>12.909536361694336</c:v>
                </c:pt>
                <c:pt idx="64">
                  <c:v>11.160133361816406</c:v>
                </c:pt>
                <c:pt idx="65">
                  <c:v>9.4915018081665039</c:v>
                </c:pt>
                <c:pt idx="66">
                  <c:v>8.0527715682983398</c:v>
                </c:pt>
                <c:pt idx="67">
                  <c:v>6.8261709213256836</c:v>
                </c:pt>
                <c:pt idx="68">
                  <c:v>5.781496524810791</c:v>
                </c:pt>
                <c:pt idx="69">
                  <c:v>4.9135165214538574</c:v>
                </c:pt>
                <c:pt idx="70">
                  <c:v>4.2423477172851563</c:v>
                </c:pt>
                <c:pt idx="71">
                  <c:v>3.7274532318115234</c:v>
                </c:pt>
                <c:pt idx="72">
                  <c:v>3.3474390506744385</c:v>
                </c:pt>
                <c:pt idx="73">
                  <c:v>2.9993681907653809</c:v>
                </c:pt>
                <c:pt idx="74">
                  <c:v>2.7291097640991211</c:v>
                </c:pt>
                <c:pt idx="75">
                  <c:v>2.488196849822998</c:v>
                </c:pt>
                <c:pt idx="76">
                  <c:v>2.3164091110229492</c:v>
                </c:pt>
                <c:pt idx="77">
                  <c:v>2.2255003452301025</c:v>
                </c:pt>
                <c:pt idx="78">
                  <c:v>2.1277296543121338</c:v>
                </c:pt>
                <c:pt idx="79">
                  <c:v>2.1049647331237793</c:v>
                </c:pt>
                <c:pt idx="80">
                  <c:v>2.06900954246521</c:v>
                </c:pt>
                <c:pt idx="81">
                  <c:v>2.0318062305450439</c:v>
                </c:pt>
                <c:pt idx="82">
                  <c:v>2.0500903129577637</c:v>
                </c:pt>
                <c:pt idx="83">
                  <c:v>2.0226857662200928</c:v>
                </c:pt>
                <c:pt idx="84">
                  <c:v>2</c:v>
                </c:pt>
                <c:pt idx="85">
                  <c:v>2.0256874561309814</c:v>
                </c:pt>
                <c:pt idx="86">
                  <c:v>2.0508840084075928</c:v>
                </c:pt>
                <c:pt idx="87">
                  <c:v>2.1113576889038086</c:v>
                </c:pt>
                <c:pt idx="88">
                  <c:v>2.0927774906158447</c:v>
                </c:pt>
                <c:pt idx="89">
                  <c:v>2.0668160915374756</c:v>
                </c:pt>
                <c:pt idx="90">
                  <c:v>2.0890471935272217</c:v>
                </c:pt>
                <c:pt idx="91">
                  <c:v>2.0091204643249512</c:v>
                </c:pt>
                <c:pt idx="92">
                  <c:v>2.1080529689788818</c:v>
                </c:pt>
                <c:pt idx="93">
                  <c:v>2.1971287727355957</c:v>
                </c:pt>
                <c:pt idx="94">
                  <c:v>2.099358081817627</c:v>
                </c:pt>
                <c:pt idx="95">
                  <c:v>2.135385274887085</c:v>
                </c:pt>
                <c:pt idx="96">
                  <c:v>2.1295769214630127</c:v>
                </c:pt>
                <c:pt idx="97">
                  <c:v>2.0745077133178711</c:v>
                </c:pt>
                <c:pt idx="98">
                  <c:v>2.0781731605529785</c:v>
                </c:pt>
                <c:pt idx="99">
                  <c:v>2.0444405078887939</c:v>
                </c:pt>
                <c:pt idx="100">
                  <c:v>2.0455663204193115</c:v>
                </c:pt>
                <c:pt idx="101">
                  <c:v>2.0736057758331299</c:v>
                </c:pt>
                <c:pt idx="102">
                  <c:v>2.0342090129852295</c:v>
                </c:pt>
                <c:pt idx="103">
                  <c:v>2.0563607215881348</c:v>
                </c:pt>
                <c:pt idx="104">
                  <c:v>2.1002888679504395</c:v>
                </c:pt>
                <c:pt idx="105">
                  <c:v>2.1132118701934814</c:v>
                </c:pt>
                <c:pt idx="106">
                  <c:v>2.1512885093688965</c:v>
                </c:pt>
                <c:pt idx="107">
                  <c:v>2.1561734676361084</c:v>
                </c:pt>
                <c:pt idx="108">
                  <c:v>2.1054480075836182</c:v>
                </c:pt>
                <c:pt idx="109">
                  <c:v>2.1002528667449951</c:v>
                </c:pt>
                <c:pt idx="110">
                  <c:v>2.1221160888671875</c:v>
                </c:pt>
                <c:pt idx="111">
                  <c:v>2.1429471969604492</c:v>
                </c:pt>
                <c:pt idx="112">
                  <c:v>2.1298871040344238</c:v>
                </c:pt>
                <c:pt idx="113">
                  <c:v>2.1556465625762939</c:v>
                </c:pt>
                <c:pt idx="114">
                  <c:v>2.2381420135498047</c:v>
                </c:pt>
                <c:pt idx="115">
                  <c:v>2.2990701198577881</c:v>
                </c:pt>
                <c:pt idx="116">
                  <c:v>2.2860171794891357</c:v>
                </c:pt>
                <c:pt idx="117">
                  <c:v>2.2523350715637207</c:v>
                </c:pt>
                <c:pt idx="118">
                  <c:v>2.3049507141113281</c:v>
                </c:pt>
                <c:pt idx="119">
                  <c:v>2.2794511318206787</c:v>
                </c:pt>
                <c:pt idx="120">
                  <c:v>2.1947116851806641</c:v>
                </c:pt>
                <c:pt idx="121">
                  <c:v>2.2061483860015869</c:v>
                </c:pt>
                <c:pt idx="122">
                  <c:v>2.2701213359832764</c:v>
                </c:pt>
                <c:pt idx="123">
                  <c:v>2.2922224998474121</c:v>
                </c:pt>
                <c:pt idx="124">
                  <c:v>2.3162503242492676</c:v>
                </c:pt>
                <c:pt idx="125">
                  <c:v>2.2961189746856689</c:v>
                </c:pt>
                <c:pt idx="126">
                  <c:v>2.2276434898376465</c:v>
                </c:pt>
                <c:pt idx="127">
                  <c:v>2.2518587112426758</c:v>
                </c:pt>
                <c:pt idx="128">
                  <c:v>2.3640244007110596</c:v>
                </c:pt>
                <c:pt idx="129">
                  <c:v>2.4213521480560303</c:v>
                </c:pt>
                <c:pt idx="130">
                  <c:v>2.3201467990875244</c:v>
                </c:pt>
                <c:pt idx="131">
                  <c:v>2.2935431003570557</c:v>
                </c:pt>
                <c:pt idx="132">
                  <c:v>2.3655037879943848</c:v>
                </c:pt>
                <c:pt idx="133">
                  <c:v>2.3277664184570313</c:v>
                </c:pt>
                <c:pt idx="134">
                  <c:v>2.2913711071014404</c:v>
                </c:pt>
                <c:pt idx="135">
                  <c:v>2.2864861488342285</c:v>
                </c:pt>
                <c:pt idx="136">
                  <c:v>2.6895828247070313</c:v>
                </c:pt>
                <c:pt idx="137">
                  <c:v>2.9722592830657959</c:v>
                </c:pt>
                <c:pt idx="138">
                  <c:v>2.5431866645812988</c:v>
                </c:pt>
                <c:pt idx="139">
                  <c:v>2.2685122489929199</c:v>
                </c:pt>
                <c:pt idx="140">
                  <c:v>2.3156008720397949</c:v>
                </c:pt>
                <c:pt idx="141">
                  <c:v>2.3395061492919922</c:v>
                </c:pt>
                <c:pt idx="142">
                  <c:v>2.4690322875976563</c:v>
                </c:pt>
                <c:pt idx="143">
                  <c:v>2.4046263694763184</c:v>
                </c:pt>
                <c:pt idx="144">
                  <c:v>2.2936873435974121</c:v>
                </c:pt>
                <c:pt idx="145">
                  <c:v>2.325103759765625</c:v>
                </c:pt>
                <c:pt idx="146">
                  <c:v>2.3153629302978516</c:v>
                </c:pt>
                <c:pt idx="147">
                  <c:v>2.2709872722625732</c:v>
                </c:pt>
                <c:pt idx="148">
                  <c:v>2.2422044277191162</c:v>
                </c:pt>
                <c:pt idx="149">
                  <c:v>2.29720139503479</c:v>
                </c:pt>
                <c:pt idx="150">
                  <c:v>2.3746674060821533</c:v>
                </c:pt>
                <c:pt idx="151">
                  <c:v>2.3720338344573975</c:v>
                </c:pt>
                <c:pt idx="152">
                  <c:v>2.4371902942657471</c:v>
                </c:pt>
                <c:pt idx="153">
                  <c:v>2.5040926933288574</c:v>
                </c:pt>
                <c:pt idx="154">
                  <c:v>2.3985724449157715</c:v>
                </c:pt>
                <c:pt idx="155">
                  <c:v>2.3490738868713379</c:v>
                </c:pt>
                <c:pt idx="156">
                  <c:v>2.4693138599395752</c:v>
                </c:pt>
                <c:pt idx="157">
                  <c:v>2.4374933242797852</c:v>
                </c:pt>
                <c:pt idx="158">
                  <c:v>2.355055570602417</c:v>
                </c:pt>
                <c:pt idx="159">
                  <c:v>2.3338418006896973</c:v>
                </c:pt>
                <c:pt idx="160">
                  <c:v>2.3243172168731689</c:v>
                </c:pt>
                <c:pt idx="161">
                  <c:v>2.3235452175140381</c:v>
                </c:pt>
                <c:pt idx="162">
                  <c:v>2.3515703678131104</c:v>
                </c:pt>
                <c:pt idx="163">
                  <c:v>2.322852611541748</c:v>
                </c:pt>
                <c:pt idx="164">
                  <c:v>2.2911040782928467</c:v>
                </c:pt>
                <c:pt idx="165">
                  <c:v>2.2734332084655762</c:v>
                </c:pt>
                <c:pt idx="166">
                  <c:v>2.3117477893829346</c:v>
                </c:pt>
                <c:pt idx="167">
                  <c:v>2.4528119564056396</c:v>
                </c:pt>
                <c:pt idx="168">
                  <c:v>2.409980297088623</c:v>
                </c:pt>
                <c:pt idx="169">
                  <c:v>2.3946545124053955</c:v>
                </c:pt>
                <c:pt idx="170">
                  <c:v>2.4459066390991211</c:v>
                </c:pt>
                <c:pt idx="171">
                  <c:v>2.4842643737792969</c:v>
                </c:pt>
                <c:pt idx="172">
                  <c:v>2.5344917774200439</c:v>
                </c:pt>
                <c:pt idx="173">
                  <c:v>2.4737153053283691</c:v>
                </c:pt>
                <c:pt idx="174">
                  <c:v>2.4121737480163574</c:v>
                </c:pt>
                <c:pt idx="175">
                  <c:v>2.3041210174560547</c:v>
                </c:pt>
                <c:pt idx="176">
                  <c:v>2.3074691295623779</c:v>
                </c:pt>
                <c:pt idx="177">
                  <c:v>2.2821495532989502</c:v>
                </c:pt>
                <c:pt idx="178">
                  <c:v>2.3011698722839355</c:v>
                </c:pt>
                <c:pt idx="179">
                  <c:v>2.3615279197692871</c:v>
                </c:pt>
                <c:pt idx="180">
                  <c:v>2.3459568023681641</c:v>
                </c:pt>
                <c:pt idx="181">
                  <c:v>2.4257752895355225</c:v>
                </c:pt>
                <c:pt idx="182">
                  <c:v>2.4939405918121338</c:v>
                </c:pt>
                <c:pt idx="183">
                  <c:v>2.3780732154846191</c:v>
                </c:pt>
                <c:pt idx="184">
                  <c:v>2.2957508563995361</c:v>
                </c:pt>
                <c:pt idx="185">
                  <c:v>2.4180185794830322</c:v>
                </c:pt>
                <c:pt idx="186">
                  <c:v>2.4843509197235107</c:v>
                </c:pt>
                <c:pt idx="187">
                  <c:v>2.3464834690093994</c:v>
                </c:pt>
                <c:pt idx="188">
                  <c:v>2.3402132987976074</c:v>
                </c:pt>
                <c:pt idx="189">
                  <c:v>2.3346283435821533</c:v>
                </c:pt>
                <c:pt idx="190">
                  <c:v>2.290736198425293</c:v>
                </c:pt>
                <c:pt idx="191">
                  <c:v>2.2770626544952393</c:v>
                </c:pt>
                <c:pt idx="192">
                  <c:v>2.3757858276367188</c:v>
                </c:pt>
                <c:pt idx="193">
                  <c:v>2.3394122123718262</c:v>
                </c:pt>
                <c:pt idx="194">
                  <c:v>2.3658573627471924</c:v>
                </c:pt>
                <c:pt idx="195">
                  <c:v>2.2733035087585449</c:v>
                </c:pt>
                <c:pt idx="196">
                  <c:v>2.3487060070037842</c:v>
                </c:pt>
                <c:pt idx="197">
                  <c:v>2.4882402420043945</c:v>
                </c:pt>
                <c:pt idx="198">
                  <c:v>2.3256161212921143</c:v>
                </c:pt>
                <c:pt idx="199">
                  <c:v>2.2982981204986572</c:v>
                </c:pt>
                <c:pt idx="200">
                  <c:v>2.3295125961303711</c:v>
                </c:pt>
                <c:pt idx="201">
                  <c:v>2.3780372142791748</c:v>
                </c:pt>
                <c:pt idx="202">
                  <c:v>2.3323192596435547</c:v>
                </c:pt>
                <c:pt idx="203">
                  <c:v>2.4507410526275635</c:v>
                </c:pt>
                <c:pt idx="204">
                  <c:v>2.3870060443878174</c:v>
                </c:pt>
                <c:pt idx="205">
                  <c:v>2.4471547603607178</c:v>
                </c:pt>
                <c:pt idx="206">
                  <c:v>2.3376877307891846</c:v>
                </c:pt>
                <c:pt idx="207">
                  <c:v>2.272437572479248</c:v>
                </c:pt>
                <c:pt idx="208">
                  <c:v>2.331561803817749</c:v>
                </c:pt>
                <c:pt idx="209">
                  <c:v>2.3515055179595947</c:v>
                </c:pt>
                <c:pt idx="210">
                  <c:v>2.4862127304077148</c:v>
                </c:pt>
                <c:pt idx="211">
                  <c:v>2.4085659980773926</c:v>
                </c:pt>
                <c:pt idx="212">
                  <c:v>2.3782246112823486</c:v>
                </c:pt>
                <c:pt idx="213">
                  <c:v>2.2841339111328125</c:v>
                </c:pt>
                <c:pt idx="214">
                  <c:v>2.4633827209472656</c:v>
                </c:pt>
                <c:pt idx="215">
                  <c:v>2.4802742004394531</c:v>
                </c:pt>
                <c:pt idx="216">
                  <c:v>2.3510148525238037</c:v>
                </c:pt>
                <c:pt idx="217">
                  <c:v>2.4607346057891846</c:v>
                </c:pt>
                <c:pt idx="218">
                  <c:v>2.3491387367248535</c:v>
                </c:pt>
                <c:pt idx="219">
                  <c:v>2.3935649394989014</c:v>
                </c:pt>
                <c:pt idx="220">
                  <c:v>2.3973820209503174</c:v>
                </c:pt>
                <c:pt idx="221">
                  <c:v>2.3951668739318848</c:v>
                </c:pt>
                <c:pt idx="222">
                  <c:v>2.4740328788757324</c:v>
                </c:pt>
                <c:pt idx="223">
                  <c:v>2.3041644096374512</c:v>
                </c:pt>
                <c:pt idx="224">
                  <c:v>2.4110770225524902</c:v>
                </c:pt>
                <c:pt idx="225">
                  <c:v>2.3418078422546387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475406-F2BC-43E5-9B51-651645DDF7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828744-5BC2-413E-A6F3-77FA5C1D8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4F60E4-4033-41CC-AB4B-B9A369F4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61F814-1A46-4E7E-AD30-B13B38BA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EB2524-68CF-4E1D-9F95-C222F1F7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ADB910-27C7-473B-85F4-1E19E0D17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32-4A11-BC54-B06C3A642F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109248-856E-42FC-BF8C-B0D13702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32-4A11-BC54-B06C3A642F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126144-8A22-447D-A9F9-556F3DC3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32-4A11-BC54-B06C3A642F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E913B0-52A2-43BB-9E65-AD944087E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32-4A11-BC54-B06C3A642F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4A8A1B-A12D-48D2-A27B-9A85B53F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32-4A11-BC54-B06C3A642F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05B70A-C9A2-4C99-BEBD-4913EB6E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32-4A11-BC54-B06C3A642F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D4B0F3-0E5A-437A-BA4D-17E636F5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32-4A11-BC54-B06C3A642F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E58428-EBC0-4340-9204-4880F426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32-4A11-BC54-B06C3A642F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5C013F-BAEC-4634-A2AD-41BBEF49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32-4A11-BC54-B06C3A642F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7ED099-B35B-482F-9AAA-4D94631F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32-4A11-BC54-B06C3A642F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9E7173-E646-4A8F-9724-676B3070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32-4A11-BC54-B06C3A642F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31B803-AFC7-4CB8-85B3-FFE1086F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32-4A11-BC54-B06C3A642F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3C1CCA-DA24-480C-A414-D58F19C2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32-4A11-BC54-B06C3A642F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DDA61E-0C78-41D2-9FCE-B0C293BA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32-4A11-BC54-B06C3A642F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E3477C-B8FB-411F-A661-B27D1EB9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32-4A11-BC54-B06C3A642F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48B71B-A257-4C44-932C-E4418570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32-4A11-BC54-B06C3A642F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3844F7-3AE0-433F-9E9E-4D0BD59F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32-4A11-BC54-B06C3A642F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4DF2CF-73CD-475D-B67E-AA2755D0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32-4A11-BC54-B06C3A642F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E66C2E-6BB9-4CEE-A057-B066DFBB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32-4A11-BC54-B06C3A642F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9DB866-FF94-4EAD-B023-58D1FC2D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32-4A11-BC54-B06C3A642F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BD206B-23C2-4CBE-9200-BDF5A26A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32-4A11-BC54-B06C3A642F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8DA88A-A2D6-445A-A0A2-61538C73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32-4A11-BC54-B06C3A642F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15444A-1FE1-4EC1-9791-1F09247F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32-4A11-BC54-B06C3A642F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02972B-42CD-4EA7-8CC7-699B7E2D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32-4A11-BC54-B06C3A642F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93BCFE-4F17-4498-B9EF-4CA94115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32-4A11-BC54-B06C3A642F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86032E-3C7A-45E2-849E-DF7AF861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32-4A11-BC54-B06C3A642F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45415B-2DC4-404B-9E6D-579E765C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32-4A11-BC54-B06C3A642F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EFCA49-86EC-4EB6-96F0-F3BBE343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32-4A11-BC54-B06C3A642F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58B6E1-CF6E-48ED-ABB3-05484331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32-4A11-BC54-B06C3A642F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B89174-9B28-4E3A-A3BF-C6D567F6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32-4A11-BC54-B06C3A642F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E22449-2DA0-4E6B-9604-9D337BA6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32-4A11-BC54-B06C3A642F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B9E988-ACD5-4E41-80A5-53230DEA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32-4A11-BC54-B06C3A642F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A7327D-0FA6-461F-B514-DCF6EFC4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32-4A11-BC54-B06C3A642F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C5A694-F37E-47E2-8464-CC860384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32-4A11-BC54-B06C3A642F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4E12FF-6326-4D1C-8B2C-67A78FD29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32-4A11-BC54-B06C3A642F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8D2345-745E-41F9-AB9C-327B725B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32-4A11-BC54-B06C3A642F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216E23-AA28-4563-B275-1EF05051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32-4A11-BC54-B06C3A642F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A3C613-C433-433B-9B38-E5651A2E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32-4A11-BC54-B06C3A642F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C4634A-0A03-4B54-969B-07FACF4D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32-4A11-BC54-B06C3A642F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09137C-C8FE-4DBE-A87F-6192055C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32-4A11-BC54-B06C3A642F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333348-3541-4520-B2A0-67776FAB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32-4A11-BC54-B06C3A642F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2D3389-DFF1-4805-AFC0-46CA2ABF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32-4A11-BC54-B06C3A642F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D31F75E-A172-4662-A37A-6A48A4AE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32-4A11-BC54-B06C3A642F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C68066-B166-4F35-9FCA-4925A60D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32-4A11-BC54-B06C3A642F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781D33-340A-43CE-A3FA-343BC99F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32-4A11-BC54-B06C3A642F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A99B5C-13BC-4C94-8D9B-42DFB350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32-4A11-BC54-B06C3A642F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870A37-3315-45F8-928E-A26296B4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32-4A11-BC54-B06C3A642F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5E361D6-AC07-44EF-BEF9-7F18BF82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32-4A11-BC54-B06C3A642F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C48D22-A597-40A7-B9FE-A522AB4A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32-4A11-BC54-B06C3A642F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FCABE5-18C6-4310-9D46-9EAC70E6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32-4A11-BC54-B06C3A642F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A64DB2-6117-4A27-94F0-96665710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32-4A11-BC54-B06C3A642F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14ADEA-0092-45E0-9A90-3D3D08C1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32-4A11-BC54-B06C3A642F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56E36E-B178-4E1A-A1A2-BA4BE751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32-4A11-BC54-B06C3A642F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26A09E-AF8C-482D-8EB2-EC1063BC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32-4A11-BC54-B06C3A642F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3C2E12-10EA-4475-997E-68050272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32-4A11-BC54-B06C3A642F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2D24E8-A929-4842-97EB-C7066DD1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32-4A11-BC54-B06C3A642F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3D54B3-0E9E-49BC-B7F8-88E9BF23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32-4A11-BC54-B06C3A642F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1BD640-BCDD-4CE2-9E29-15DA8903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32-4A11-BC54-B06C3A642F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01D9D6-F491-43D0-8EC0-37A54ED4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32-4A11-BC54-B06C3A642F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96362E-27D5-4078-A883-0A4F7F84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32-4A11-BC54-B06C3A642F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1882E3-4C6C-429F-9F70-1BB90930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32-4A11-BC54-B06C3A642F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38C9EB-4FCF-4A4C-B66E-CF0BB3CB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32-4A11-BC54-B06C3A642F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6379E4-0C68-49BA-A0EE-772B4753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32-4A11-BC54-B06C3A642F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D08C40-1B5E-4864-9B69-10B7DED8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32-4A11-BC54-B06C3A642F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762A17-6627-43A9-99DF-AAECA30D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32-4A11-BC54-B06C3A642F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431389-290E-4293-98E7-D8CF05AC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32-4A11-BC54-B06C3A642F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CB579C-8D70-4659-B48E-1EA17A7E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32-4A11-BC54-B06C3A642F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402F5E-A863-464D-8E1F-6938D4FB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32-4A11-BC54-B06C3A642F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8A9A65-D0FF-423F-8230-C159AB5A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32-4A11-BC54-B06C3A642F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BD7EFB-4E32-4450-BC35-F6775385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32-4A11-BC54-B06C3A642F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3F0D22-3406-443E-9CC9-B0BA32E9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32-4A11-BC54-B06C3A642F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750DC8-1E03-488D-B064-B449CBC5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32-4A11-BC54-B06C3A642F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803ACB-689A-427D-AC79-41B01731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32-4A11-BC54-B06C3A642F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C8770A-4BE5-45C4-8F84-E609BA7E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32-4A11-BC54-B06C3A642F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7A92F4-5B63-4F47-A977-EC1CB8CE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32-4A11-BC54-B06C3A642F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62D58A-0ED5-4410-BCE0-8CCAE9C7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32-4A11-BC54-B06C3A642F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F625C1-6F35-444E-ACC4-F797837D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32-4A11-BC54-B06C3A642F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52D7B5-1E70-41BB-8911-C55B997D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32-4A11-BC54-B06C3A642F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1E1549-0795-4214-B070-B60D1341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32-4A11-BC54-B06C3A642F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D72167-EEF9-4215-BBDE-D40F1593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32-4A11-BC54-B06C3A642F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70DF70-A6CC-463E-B5E1-5CBE4AE1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32-4A11-BC54-B06C3A642F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EB420A-D604-4F74-AD6C-A7C6B23D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32-4A11-BC54-B06C3A642F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1696E5-BFA6-439F-8DA2-1FFFB22F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32-4A11-BC54-B06C3A642F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237870-E904-4DFA-BDBF-5BA59095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32-4A11-BC54-B06C3A642F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6E06A6-1F28-4DBD-92EB-9780B9CC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32-4A11-BC54-B06C3A642F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14664F-CAB7-44B8-AEC7-C27DB964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32-4A11-BC54-B06C3A642F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52334D-4CBD-4ED9-BC6B-C5557CC3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32-4A11-BC54-B06C3A642F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0815F9-28A9-482D-A44B-0D5435DE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32-4A11-BC54-B06C3A642F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3C8E21-18BD-46AC-879F-BC4658FE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32-4A11-BC54-B06C3A642F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697A42-476A-408B-AB0A-4F8219A47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32-4A11-BC54-B06C3A642F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B33DA7-F1BB-428D-BCCE-31235436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32-4A11-BC54-B06C3A642F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A0C13C-24CA-4D3D-A7A6-6168244F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32-4A11-BC54-B06C3A642F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21022E-7200-4248-B778-B5EB9BA8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32-4A11-BC54-B06C3A642F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7B0F98-2578-4010-8D62-5BE92D3B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32-4A11-BC54-B06C3A642F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782DD9-4FE7-4063-8E50-57214B28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32-4A11-BC54-B06C3A642F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3F586D-36EE-4805-B42E-E86CB6A0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32-4A11-BC54-B06C3A642F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DAFF6F-823D-4546-8542-40765F78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32-4A11-BC54-B06C3A642F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F45DA8-B004-43BE-B66A-410A9397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32-4A11-BC54-B06C3A642F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B02D1F-7856-4AFA-AE36-658AA8A2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32-4A11-BC54-B06C3A642F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89F4E8-37F6-4791-BDFA-0B7405A8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32-4A11-BC54-B06C3A642F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16746F-2BE7-4C46-B9B8-24FFEABD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32-4A11-BC54-B06C3A642F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F2815E-806C-4242-9BF8-E05AE975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32-4A11-BC54-B06C3A642F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8983B4-B382-4FAE-8ADE-E091FA5F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32-4A11-BC54-B06C3A642F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07E5DC-5D6B-449B-9EAA-3051295E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32-4A11-BC54-B06C3A642F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4194B5-C569-4C0B-A516-3A13A8FD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32-4A11-BC54-B06C3A642F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2A7B61-5C6F-47B4-B8C6-8D0864D5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32-4A11-BC54-B06C3A642F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BA0BF0-0E24-4474-B0FF-D827B58D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32-4A11-BC54-B06C3A642F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B74D69-83AF-46ED-B935-2B1739CD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32-4A11-BC54-B06C3A642F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786711-E7FC-4E56-A215-3724F961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32-4A11-BC54-B06C3A642F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AAA1C3-7CA6-4329-BFAA-ED6FD13A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32-4A11-BC54-B06C3A642F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3293E5-EB92-41A9-9E15-AAA48AE3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32-4A11-BC54-B06C3A642F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2FF408-EA2C-4F28-920D-D17E38FA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32-4A11-BC54-B06C3A642F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D11BC3-CB13-4955-9A6F-AA7687A9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32-4A11-BC54-B06C3A642F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65D3BD-BE19-4D8B-BD49-6C94B825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32-4A11-BC54-B06C3A642F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8C516F-597F-4B08-A6F9-C6245490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32-4A11-BC54-B06C3A642F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6DD105-24E3-4158-8CE8-97DD8040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32-4A11-BC54-B06C3A642F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C1EC1B-F107-436B-9D03-9222018D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32-4A11-BC54-B06C3A642F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784739-BABB-42A4-98E7-C0489AB6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32-4A11-BC54-B06C3A642F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68E851-CC5C-4637-90BE-5366A501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32-4A11-BC54-B06C3A642F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545D2D-B27A-4DA0-887C-54C9D423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32-4A11-BC54-B06C3A642F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1BFAE9-B2B3-4EF6-9AF3-429151DC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32-4A11-BC54-B06C3A642F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160D44-57C0-4F6D-A80D-E7EB8051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32-4A11-BC54-B06C3A642F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9DA27C-6C1F-4FF7-B088-EFA296D2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32-4A11-BC54-B06C3A642F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B5E843-E5D3-47DB-9AEC-1B93B2F1C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32-4A11-BC54-B06C3A642F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4C18A6-1EED-4EAC-8DD3-3A7D7302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32-4A11-BC54-B06C3A642F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603A69-6D5F-4C26-9592-C9D88ACA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32-4A11-BC54-B06C3A642F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F6BAE1-C478-4213-BC86-0C50A6FD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32-4A11-BC54-B06C3A642F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4D4B81-0F9C-4EBC-86E4-578A4D3D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32-4A11-BC54-B06C3A642F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6CEC47-169C-4271-BFF0-7551E060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32-4A11-BC54-B06C3A642F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F751BE-2667-48C7-80EF-73F77034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32-4A11-BC54-B06C3A642F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3FD268-D4DD-44A5-BCC4-E61C1A2B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32-4A11-BC54-B06C3A642F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F07FE6-AE09-4E03-9B1C-CA84A4EE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32-4A11-BC54-B06C3A642F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772A8F-1B21-4AFA-96D3-9E5D0716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32-4A11-BC54-B06C3A642F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3F7A6DE-34C5-49BF-86B2-9BF8B5D5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32-4A11-BC54-B06C3A642F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845954-4B61-4379-8ECB-D86C1376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32-4A11-BC54-B06C3A642F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FCE678-4186-49CD-B950-912B36D5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32-4A11-BC54-B06C3A642F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C91679-2B93-4892-BA11-C3929F95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32-4A11-BC54-B06C3A642F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2DB0B7-F4A6-4EEF-A700-268BF9A6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32-4A11-BC54-B06C3A642F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773E97-37A4-4CBF-B56B-80865897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32-4A11-BC54-B06C3A642F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1D5C8E-7BA5-43A9-8D19-E82CB048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32-4A11-BC54-B06C3A642F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7C8389-8F14-4D12-BD4B-B8FE6BDD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32-4A11-BC54-B06C3A642F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32324C-9B14-4D60-8FB2-7E714587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32-4A11-BC54-B06C3A642F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633537-B074-411E-B528-A2ED1CE0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32-4A11-BC54-B06C3A642F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B8E120-A2EE-4211-9829-183D784E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32-4A11-BC54-B06C3A642F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6C173B-14AB-4AC2-8A47-014BF2CA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32-4A11-BC54-B06C3A642F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2F1981-C105-4356-B79C-52CF704A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32-4A11-BC54-B06C3A642F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E860B7-A5FC-43E1-BD65-7AC1FB7D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32-4A11-BC54-B06C3A642F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5A1C3C-69B5-44DF-9620-B9951A69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32-4A11-BC54-B06C3A642F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04E74A-A041-4284-A383-8D452B16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32-4A11-BC54-B06C3A642F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45DF17-9661-4633-AAB3-E155E7B5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32-4A11-BC54-B06C3A642F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F5F204-3755-4131-A930-CCCA618B8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32-4A11-BC54-B06C3A642F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84F9E6-4C49-4948-AC60-1F8B4122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32-4A11-BC54-B06C3A642F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097CDE-BA6F-443C-ABB3-D42AC9EF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32-4A11-BC54-B06C3A642F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437EC2-1F4F-4A45-98C5-8160E846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32-4A11-BC54-B06C3A642F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E5648C-7B78-4FA9-BEF1-A7B3EC0C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32-4A11-BC54-B06C3A642F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1405C3-E7FD-470D-9C74-257C02EF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32-4A11-BC54-B06C3A642F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77DB20-447E-4547-9D4F-F55BBF8D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32-4A11-BC54-B06C3A642F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16F840-733C-4FFB-A832-C303000A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32-4A11-BC54-B06C3A642F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83130D-CD9E-4C2A-BC1C-7FCF0141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32-4A11-BC54-B06C3A642F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889FF0-4927-413A-AC68-403CB269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32-4A11-BC54-B06C3A642F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C37A51-0E6E-4BDC-8887-A30DC6B4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32-4A11-BC54-B06C3A642F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D07C31-7708-4B57-9370-8A898C8B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32-4A11-BC54-B06C3A642F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43C55A-16BF-403B-953C-8358F3E4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32-4A11-BC54-B06C3A642F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9A51BA-36CD-41CA-B8BE-6FF64662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32-4A11-BC54-B06C3A642F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172EE6-21C9-4D8C-A8E9-CF5EE7CC8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32-4A11-BC54-B06C3A642F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39077B-DB2C-4DE6-ADB8-F80D3134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32-4A11-BC54-B06C3A642F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8F02C4-6020-4093-81B1-1F0ACE21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32-4A11-BC54-B06C3A642F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67F1B3E-E270-4EAB-ABFB-535E812E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32-4A11-BC54-B06C3A642F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9D237B-1910-4FD6-8789-227B116D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32-4A11-BC54-B06C3A642F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0AE031-F2E1-4C76-8E07-A72046FA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32-4A11-BC54-B06C3A642F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A3B89D-B248-4937-9526-D93CFB3A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32-4A11-BC54-B06C3A642F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998A5B-03FB-4B63-916B-FCE321F4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32-4A11-BC54-B06C3A642F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4A0B20-1801-43F8-83AE-D054B8F3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32-4A11-BC54-B06C3A642F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701762-2C92-4238-9D34-F8CD4D24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32-4A11-BC54-B06C3A642F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F77A9C-C1BD-4CB1-AB0B-7D971E97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32-4A11-BC54-B06C3A642F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76884B-2787-4058-AC71-87A82E8B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32-4A11-BC54-B06C3A642F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F0891B-0A96-4FCE-91FC-DAD5671E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32-4A11-BC54-B06C3A642F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511164-7475-4A5C-BAD3-30A61E7E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32-4A11-BC54-B06C3A642F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222AF9-903A-419C-ABDB-0E54866F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32-4A11-BC54-B06C3A642F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98A9F2-18F3-4BF8-8998-90F3BD25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32-4A11-BC54-B06C3A642F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AA05B1-8B62-441A-BF35-73E0FE66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32-4A11-BC54-B06C3A642F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2D899C-FDFD-4D56-8A2F-770430CF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32-4A11-BC54-B06C3A642F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6F4A32-C2A0-4091-92B5-2C9E5A11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32-4A11-BC54-B06C3A642F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FDC195-1E47-4DDE-A1C0-22236639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32-4A11-BC54-B06C3A642F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0A70E7-16CF-4C26-A7E5-DE287A1CD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32-4A11-BC54-B06C3A642F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743259-7BEA-4EBF-AD05-AB416037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32-4A11-BC54-B06C3A642F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D12786-D14B-4C7B-AF3F-52D65B2C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32-4A11-BC54-B06C3A642F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3A13FB-4787-4BC7-92AC-8E927999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32-4A11-BC54-B06C3A642F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0A7AC9-5C4C-4B9A-8DC0-DF4BBE76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32-4A11-BC54-B06C3A642F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D32DBB-DF36-469C-BBD3-0F0E2BF5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32-4A11-BC54-B06C3A642F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AE89ED-CDAC-4802-8B46-11C617B4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32-4A11-BC54-B06C3A642F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477128-7084-4577-BED9-CA4185F2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32-4A11-BC54-B06C3A642F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CA6523-B92F-4DE3-9410-E7335AAC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32-4A11-BC54-B06C3A642F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EB1C13-BFA6-4316-B03E-8CF3566C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32-4A11-BC54-B06C3A642F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28FB2B-1944-4C2F-9845-5672A529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32-4A11-BC54-B06C3A642F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6CBAFD-6FAD-414A-B15C-8FD28A0C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32-4A11-BC54-B06C3A642F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82A87E-2523-4319-8177-6AA0D527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32-4A11-BC54-B06C3A642F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D2505B-37F2-4965-AA2F-573B7F9F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32-4A11-BC54-B06C3A642F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A29E1E-A913-4B75-95C1-7C7B2CD6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32-4A11-BC54-B06C3A642F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3B3374-E5E9-4527-A695-30A90027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32-4A11-BC54-B06C3A642F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E2D3C1-E34E-4B54-A0D4-B5DBA6A4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32-4A11-BC54-B06C3A642F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8BCE8E-60AC-478A-A598-E3193018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32-4A11-BC54-B06C3A642F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F3B8EE-6C00-45B9-9C24-A0450F60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32-4A11-BC54-B06C3A642F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554AEC8-C20A-4136-A31F-28341EC6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32-4A11-BC54-B06C3A642F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3352F8-6483-4F72-9366-C4D64622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32-4A11-BC54-B06C3A642F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B34B0F-BFD9-4390-B996-1E3E8B42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32-4A11-BC54-B06C3A642F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E5831C-E4DA-42B8-B5F3-6302797C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32-4A11-BC54-B06C3A642F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65173B-CAEF-4C63-9527-15B9185D2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32-4A11-BC54-B06C3A642F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7003EB-DF9B-4A92-A8AF-E643BF6B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32-4A11-BC54-B06C3A642F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7ABD52-F9B1-4211-B842-329BEFBE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32-4A11-BC54-B06C3A642F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D961B7-C259-4E07-9A14-C0711A1A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32-4A11-BC54-B06C3A642F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16D463-B01E-45EF-B1E0-F75C648D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32-4A11-BC54-B06C3A642F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BBCA43-FC2D-4AEC-805D-C28C4CEF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32-4A11-BC54-B06C3A642F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A48C1E-D365-49CF-8C73-B75458F5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32-4A11-BC54-B06C3A642F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45303A-56C3-47BF-9D1B-251C5C5F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32-4A11-BC54-B06C3A642F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BE2F5A0-7163-4997-9C2B-5A5392EE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32-4A11-BC54-B06C3A642F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DBA375-A8F5-4806-8895-23C43450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32-4A11-BC54-B06C3A642F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862129-9F2E-45A0-9D3B-F259DA91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32-4A11-BC54-B06C3A642F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9C7D6D-48B7-44F5-8914-5B367B20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32-4A11-BC54-B06C3A642F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50C83E-2610-4135-B7C8-499F321F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32-4A11-BC54-B06C3A642F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2B53B0-665A-4611-A6D7-257360FA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32-4A11-BC54-B06C3A642F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E796E7-B9E9-4EC6-8A63-2C298BA1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32-4A11-BC54-B06C3A642F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A83718-6FE5-4038-BAD2-CCB8EDC4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32-4A11-BC54-B06C3A642F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FD1AE6-6D22-4FED-BEB9-85AD7F18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32-4A11-BC54-B06C3A642F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0D62FE-8FA3-45C1-B2BE-2B3AD24F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32-4A11-BC54-B06C3A642F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8448B8-4678-48DD-B138-1A0AB30B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32-4A11-BC54-B06C3A642F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32-4A11-BC54-B06C3A642F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32-4A11-BC54-B06C3A642F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32-4A11-BC54-B06C3A642F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32-4A11-BC54-B06C3A642F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32-4A11-BC54-B06C3A642F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32-4A11-BC54-B06C3A642F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32-4A11-BC54-B06C3A642F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32-4A11-BC54-B06C3A642F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32-4A11-BC54-B06C3A642F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32-4A11-BC54-B06C3A642F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32-4A11-BC54-B06C3A642F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32-4A11-BC54-B06C3A642F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32-4A11-BC54-B06C3A642F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32-4A11-BC54-B06C3A642F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32-4A11-BC54-B06C3A642F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32-4A11-BC54-B06C3A642F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32-4A11-BC54-B06C3A642F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32-4A11-BC54-B06C3A642F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32-4A11-BC54-B06C3A642F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32-4A11-BC54-B06C3A642F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32-4A11-BC54-B06C3A642F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32-4A11-BC54-B06C3A642F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32-4A11-BC54-B06C3A642F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32-4A11-BC54-B06C3A642F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32-4A11-BC54-B06C3A642F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32-4A11-BC54-B06C3A642F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32-4A11-BC54-B06C3A642F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32-4A11-BC54-B06C3A642F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32-4A11-BC54-B06C3A642F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32-4A11-BC54-B06C3A642F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32-4A11-BC54-B06C3A642F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32-4A11-BC54-B06C3A642F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32-4A11-BC54-B06C3A642F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32-4A11-BC54-B06C3A642F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32-4A11-BC54-B06C3A642F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32-4A11-BC54-B06C3A642F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32-4A11-BC54-B06C3A642F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32-4A11-BC54-B06C3A642F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32-4A11-BC54-B06C3A642F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32-4A11-BC54-B06C3A642F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32-4A11-BC54-B06C3A642F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32-4A11-BC54-B06C3A642F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32-4A11-BC54-B06C3A642F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32-4A11-BC54-B06C3A642F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32-4A11-BC54-B06C3A642F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32-4A11-BC54-B06C3A642F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32-4A11-BC54-B06C3A642F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32-4A11-BC54-B06C3A642F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32-4A11-BC54-B06C3A642F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32-4A11-BC54-B06C3A642F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32-4A11-BC54-B06C3A642F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32-4A11-BC54-B06C3A642F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32-4A11-BC54-B06C3A642F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32-4A11-BC54-B06C3A642F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32-4A11-BC54-B06C3A642F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32-4A11-BC54-B06C3A642F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32-4A11-BC54-B06C3A642F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32-4A11-BC54-B06C3A642F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32-4A11-BC54-B06C3A642F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32-4A11-BC54-B06C3A642F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32-4A11-BC54-B06C3A642F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32-4A11-BC54-B06C3A642F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32-4A11-BC54-B06C3A642F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32-4A11-BC54-B06C3A642F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32-4A11-BC54-B06C3A642F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32-4A11-BC54-B06C3A642F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32-4A11-BC54-B06C3A642F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32-4A11-BC54-B06C3A642F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32-4A11-BC54-B06C3A642F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32-4A11-BC54-B06C3A642F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32-4A11-BC54-B06C3A642F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32-4A11-BC54-B06C3A642F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32-4A11-BC54-B06C3A642F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38.453746795654297</c:v>
                </c:pt>
                <c:pt idx="1">
                  <c:v>39.610389709472656</c:v>
                </c:pt>
                <c:pt idx="2">
                  <c:v>41.030937194824219</c:v>
                </c:pt>
                <c:pt idx="3">
                  <c:v>43.166622161865234</c:v>
                </c:pt>
                <c:pt idx="4">
                  <c:v>45.410598754882813</c:v>
                </c:pt>
                <c:pt idx="5">
                  <c:v>47.39617919921875</c:v>
                </c:pt>
                <c:pt idx="6">
                  <c:v>49.021690368652344</c:v>
                </c:pt>
                <c:pt idx="7">
                  <c:v>50.252357482910156</c:v>
                </c:pt>
                <c:pt idx="8">
                  <c:v>51.183261871337891</c:v>
                </c:pt>
                <c:pt idx="9">
                  <c:v>52.125446319580078</c:v>
                </c:pt>
                <c:pt idx="10">
                  <c:v>53.098506927490234</c:v>
                </c:pt>
                <c:pt idx="11">
                  <c:v>53.975357055664063</c:v>
                </c:pt>
                <c:pt idx="12">
                  <c:v>54.397880554199219</c:v>
                </c:pt>
                <c:pt idx="13">
                  <c:v>53.83038330078125</c:v>
                </c:pt>
                <c:pt idx="14">
                  <c:v>51.796699523925781</c:v>
                </c:pt>
                <c:pt idx="15">
                  <c:v>47.9454345703125</c:v>
                </c:pt>
                <c:pt idx="16">
                  <c:v>43.642704010009766</c:v>
                </c:pt>
                <c:pt idx="17">
                  <c:v>40.412815093994141</c:v>
                </c:pt>
                <c:pt idx="18">
                  <c:v>38.983669281005859</c:v>
                </c:pt>
                <c:pt idx="19">
                  <c:v>39.397529602050781</c:v>
                </c:pt>
                <c:pt idx="20">
                  <c:v>41.248119354248047</c:v>
                </c:pt>
                <c:pt idx="21">
                  <c:v>44.307346343994141</c:v>
                </c:pt>
                <c:pt idx="22">
                  <c:v>48.605319976806641</c:v>
                </c:pt>
                <c:pt idx="23">
                  <c:v>53.988239288330078</c:v>
                </c:pt>
                <c:pt idx="24">
                  <c:v>61.091045379638672</c:v>
                </c:pt>
                <c:pt idx="25">
                  <c:v>69.378288269042969</c:v>
                </c:pt>
                <c:pt idx="26">
                  <c:v>78.51312255859375</c:v>
                </c:pt>
                <c:pt idx="27">
                  <c:v>87.003746032714844</c:v>
                </c:pt>
                <c:pt idx="28">
                  <c:v>94.281967163085938</c:v>
                </c:pt>
                <c:pt idx="29">
                  <c:v>98.900291442871094</c:v>
                </c:pt>
                <c:pt idx="30">
                  <c:v>100</c:v>
                </c:pt>
                <c:pt idx="31">
                  <c:v>96.278999328613281</c:v>
                </c:pt>
                <c:pt idx="32">
                  <c:v>87.213165283203125</c:v>
                </c:pt>
                <c:pt idx="33">
                  <c:v>74.72314453125</c:v>
                </c:pt>
                <c:pt idx="34">
                  <c:v>62.645301818847656</c:v>
                </c:pt>
                <c:pt idx="35">
                  <c:v>52.995037078857422</c:v>
                </c:pt>
                <c:pt idx="36">
                  <c:v>46.338897705078125</c:v>
                </c:pt>
                <c:pt idx="37">
                  <c:v>41.10150146484375</c:v>
                </c:pt>
                <c:pt idx="38">
                  <c:v>36.108863830566406</c:v>
                </c:pt>
                <c:pt idx="39">
                  <c:v>31.026700973510742</c:v>
                </c:pt>
                <c:pt idx="40">
                  <c:v>26.68657112121582</c:v>
                </c:pt>
                <c:pt idx="41">
                  <c:v>23.697807312011719</c:v>
                </c:pt>
                <c:pt idx="42">
                  <c:v>22.179224014282227</c:v>
                </c:pt>
                <c:pt idx="43">
                  <c:v>21.676975250244141</c:v>
                </c:pt>
                <c:pt idx="44">
                  <c:v>21.845722198486328</c:v>
                </c:pt>
                <c:pt idx="45">
                  <c:v>22.312383651733398</c:v>
                </c:pt>
                <c:pt idx="46">
                  <c:v>22.886753082275391</c:v>
                </c:pt>
                <c:pt idx="47">
                  <c:v>23.379476547241211</c:v>
                </c:pt>
                <c:pt idx="48">
                  <c:v>23.350130081176758</c:v>
                </c:pt>
                <c:pt idx="49">
                  <c:v>22.67082405090332</c:v>
                </c:pt>
                <c:pt idx="50">
                  <c:v>21.488348007202148</c:v>
                </c:pt>
                <c:pt idx="51">
                  <c:v>20.38294792175293</c:v>
                </c:pt>
                <c:pt idx="52">
                  <c:v>19.607534408569336</c:v>
                </c:pt>
                <c:pt idx="53">
                  <c:v>18.627920150756836</c:v>
                </c:pt>
                <c:pt idx="54">
                  <c:v>16.572568893432617</c:v>
                </c:pt>
                <c:pt idx="55">
                  <c:v>13.449910163879395</c:v>
                </c:pt>
                <c:pt idx="56">
                  <c:v>10.120844841003418</c:v>
                </c:pt>
                <c:pt idx="57">
                  <c:v>7.8446531295776367</c:v>
                </c:pt>
                <c:pt idx="58">
                  <c:v>6.9697465896606445</c:v>
                </c:pt>
                <c:pt idx="59">
                  <c:v>7.1728239059448242</c:v>
                </c:pt>
                <c:pt idx="60">
                  <c:v>8.0630159378051758</c:v>
                </c:pt>
                <c:pt idx="61">
                  <c:v>9.4698333740234375</c:v>
                </c:pt>
                <c:pt idx="62">
                  <c:v>11.053248405456543</c:v>
                </c:pt>
                <c:pt idx="63">
                  <c:v>12.914713859558105</c:v>
                </c:pt>
                <c:pt idx="64">
                  <c:v>14.869030952453613</c:v>
                </c:pt>
                <c:pt idx="65">
                  <c:v>16.882774353027344</c:v>
                </c:pt>
                <c:pt idx="66">
                  <c:v>18.805065155029297</c:v>
                </c:pt>
                <c:pt idx="67">
                  <c:v>20.562225341796875</c:v>
                </c:pt>
                <c:pt idx="68">
                  <c:v>22.191238403320313</c:v>
                </c:pt>
                <c:pt idx="69">
                  <c:v>23.711191177368164</c:v>
                </c:pt>
                <c:pt idx="70">
                  <c:v>25.142803192138672</c:v>
                </c:pt>
                <c:pt idx="71">
                  <c:v>26.567470550537109</c:v>
                </c:pt>
                <c:pt idx="72">
                  <c:v>27.847192764282227</c:v>
                </c:pt>
                <c:pt idx="73">
                  <c:v>28.899358749389648</c:v>
                </c:pt>
                <c:pt idx="74">
                  <c:v>29.49540901184082</c:v>
                </c:pt>
                <c:pt idx="75">
                  <c:v>29.518056869506836</c:v>
                </c:pt>
                <c:pt idx="76">
                  <c:v>29.052602767944336</c:v>
                </c:pt>
                <c:pt idx="77">
                  <c:v>28.095651626586914</c:v>
                </c:pt>
                <c:pt idx="78">
                  <c:v>26.871698379516602</c:v>
                </c:pt>
                <c:pt idx="79">
                  <c:v>25.526714324951172</c:v>
                </c:pt>
                <c:pt idx="80">
                  <c:v>24.246805191040039</c:v>
                </c:pt>
                <c:pt idx="81">
                  <c:v>23.076345443725586</c:v>
                </c:pt>
                <c:pt idx="82">
                  <c:v>21.784276962280273</c:v>
                </c:pt>
                <c:pt idx="83">
                  <c:v>20.408708572387695</c:v>
                </c:pt>
                <c:pt idx="84">
                  <c:v>18.94538688659668</c:v>
                </c:pt>
                <c:pt idx="85">
                  <c:v>17.212776184082031</c:v>
                </c:pt>
                <c:pt idx="86">
                  <c:v>15.30579948425293</c:v>
                </c:pt>
                <c:pt idx="87">
                  <c:v>13.435416221618652</c:v>
                </c:pt>
                <c:pt idx="88">
                  <c:v>11.726129531860352</c:v>
                </c:pt>
                <c:pt idx="89">
                  <c:v>9.9362516403198242</c:v>
                </c:pt>
                <c:pt idx="90">
                  <c:v>8.3639297485351563</c:v>
                </c:pt>
                <c:pt idx="91">
                  <c:v>7.040656566619873</c:v>
                </c:pt>
                <c:pt idx="92">
                  <c:v>6.0013694763183594</c:v>
                </c:pt>
                <c:pt idx="93">
                  <c:v>5.0456266403198242</c:v>
                </c:pt>
                <c:pt idx="94">
                  <c:v>4.2043023109436035</c:v>
                </c:pt>
                <c:pt idx="95">
                  <c:v>3.8023543357849121</c:v>
                </c:pt>
                <c:pt idx="96">
                  <c:v>3.4714317321777344</c:v>
                </c:pt>
                <c:pt idx="97">
                  <c:v>3.119835376739502</c:v>
                </c:pt>
                <c:pt idx="98">
                  <c:v>2.9007809162139893</c:v>
                </c:pt>
                <c:pt idx="99">
                  <c:v>2.7452890872955322</c:v>
                </c:pt>
                <c:pt idx="100">
                  <c:v>2.7373077869415283</c:v>
                </c:pt>
                <c:pt idx="101">
                  <c:v>2.7428543567657471</c:v>
                </c:pt>
                <c:pt idx="102">
                  <c:v>2.6145479679107666</c:v>
                </c:pt>
                <c:pt idx="103">
                  <c:v>2.5752320289611816</c:v>
                </c:pt>
                <c:pt idx="104">
                  <c:v>2.6523656845092773</c:v>
                </c:pt>
                <c:pt idx="105">
                  <c:v>2.6954131126403809</c:v>
                </c:pt>
                <c:pt idx="106">
                  <c:v>2.7621738910675049</c:v>
                </c:pt>
                <c:pt idx="107">
                  <c:v>2.7395985126495361</c:v>
                </c:pt>
                <c:pt idx="108">
                  <c:v>2.7003111839294434</c:v>
                </c:pt>
                <c:pt idx="109">
                  <c:v>2.6389529705047607</c:v>
                </c:pt>
                <c:pt idx="110">
                  <c:v>2.5491845607757568</c:v>
                </c:pt>
                <c:pt idx="111">
                  <c:v>2.5640668869018555</c:v>
                </c:pt>
                <c:pt idx="112">
                  <c:v>2.6255691051483154</c:v>
                </c:pt>
                <c:pt idx="113">
                  <c:v>2.6987409591674805</c:v>
                </c:pt>
                <c:pt idx="114">
                  <c:v>2.8529794216156006</c:v>
                </c:pt>
                <c:pt idx="115">
                  <c:v>2.8991098403930664</c:v>
                </c:pt>
                <c:pt idx="116">
                  <c:v>2.8091254234313965</c:v>
                </c:pt>
                <c:pt idx="117">
                  <c:v>2.8621132373809814</c:v>
                </c:pt>
                <c:pt idx="118">
                  <c:v>2.9832882881164551</c:v>
                </c:pt>
                <c:pt idx="119">
                  <c:v>2.9510605335235596</c:v>
                </c:pt>
                <c:pt idx="120">
                  <c:v>2.8612921237945557</c:v>
                </c:pt>
                <c:pt idx="121">
                  <c:v>2.8248286247253418</c:v>
                </c:pt>
                <c:pt idx="122">
                  <c:v>2.861436128616333</c:v>
                </c:pt>
                <c:pt idx="123">
                  <c:v>2.9050021171569824</c:v>
                </c:pt>
                <c:pt idx="124">
                  <c:v>3.0047976970672607</c:v>
                </c:pt>
                <c:pt idx="125">
                  <c:v>3.0705931186676025</c:v>
                </c:pt>
                <c:pt idx="126">
                  <c:v>3.0318102836608887</c:v>
                </c:pt>
                <c:pt idx="127">
                  <c:v>2.9294502735137939</c:v>
                </c:pt>
                <c:pt idx="128">
                  <c:v>2.9096267223358154</c:v>
                </c:pt>
                <c:pt idx="129">
                  <c:v>2.9593586921691895</c:v>
                </c:pt>
                <c:pt idx="130">
                  <c:v>3.0781421661376953</c:v>
                </c:pt>
                <c:pt idx="131">
                  <c:v>3.0750303268432617</c:v>
                </c:pt>
                <c:pt idx="132">
                  <c:v>3.1440098285675049</c:v>
                </c:pt>
                <c:pt idx="133">
                  <c:v>3.2450873851776123</c:v>
                </c:pt>
                <c:pt idx="134">
                  <c:v>3.2040572166442871</c:v>
                </c:pt>
                <c:pt idx="135">
                  <c:v>3.0119576454162598</c:v>
                </c:pt>
                <c:pt idx="136">
                  <c:v>2.2733964920043945</c:v>
                </c:pt>
                <c:pt idx="137">
                  <c:v>2</c:v>
                </c:pt>
                <c:pt idx="138">
                  <c:v>2.6287243366241455</c:v>
                </c:pt>
                <c:pt idx="139">
                  <c:v>3.0948541164398193</c:v>
                </c:pt>
                <c:pt idx="140">
                  <c:v>3.0110933780670166</c:v>
                </c:pt>
                <c:pt idx="141">
                  <c:v>3.0800728797912598</c:v>
                </c:pt>
                <c:pt idx="142">
                  <c:v>3.2033367156982422</c:v>
                </c:pt>
                <c:pt idx="143">
                  <c:v>3.1290268898010254</c:v>
                </c:pt>
                <c:pt idx="144">
                  <c:v>3.1021871566772461</c:v>
                </c:pt>
                <c:pt idx="145">
                  <c:v>3.0595719814300537</c:v>
                </c:pt>
                <c:pt idx="146">
                  <c:v>2.883824348449707</c:v>
                </c:pt>
                <c:pt idx="147">
                  <c:v>2.8743157386779785</c:v>
                </c:pt>
                <c:pt idx="148">
                  <c:v>2.9572842121124268</c:v>
                </c:pt>
                <c:pt idx="149">
                  <c:v>2.9045412540435791</c:v>
                </c:pt>
                <c:pt idx="150">
                  <c:v>2.8098313808441162</c:v>
                </c:pt>
                <c:pt idx="151">
                  <c:v>2.9247250556945801</c:v>
                </c:pt>
                <c:pt idx="152">
                  <c:v>2.8663344383239746</c:v>
                </c:pt>
                <c:pt idx="153">
                  <c:v>2.8563506603240967</c:v>
                </c:pt>
                <c:pt idx="154">
                  <c:v>3.0250823497772217</c:v>
                </c:pt>
                <c:pt idx="155">
                  <c:v>3.1411573886871338</c:v>
                </c:pt>
                <c:pt idx="156">
                  <c:v>3.0134561061859131</c:v>
                </c:pt>
                <c:pt idx="157">
                  <c:v>2.9563908576965332</c:v>
                </c:pt>
                <c:pt idx="158">
                  <c:v>3.0677695274353027</c:v>
                </c:pt>
                <c:pt idx="159">
                  <c:v>2.9021062850952148</c:v>
                </c:pt>
                <c:pt idx="160">
                  <c:v>2.8841123580932617</c:v>
                </c:pt>
                <c:pt idx="161">
                  <c:v>3.0530314445495605</c:v>
                </c:pt>
                <c:pt idx="162">
                  <c:v>3.2708179950714111</c:v>
                </c:pt>
                <c:pt idx="163">
                  <c:v>3.0962514877319336</c:v>
                </c:pt>
                <c:pt idx="164">
                  <c:v>2.7396705150604248</c:v>
                </c:pt>
                <c:pt idx="165">
                  <c:v>2.9796867370605469</c:v>
                </c:pt>
                <c:pt idx="166">
                  <c:v>3.2544662952423096</c:v>
                </c:pt>
                <c:pt idx="167">
                  <c:v>3.1208004951477051</c:v>
                </c:pt>
                <c:pt idx="168">
                  <c:v>2.8992538452148438</c:v>
                </c:pt>
                <c:pt idx="169">
                  <c:v>2.7056417465209961</c:v>
                </c:pt>
                <c:pt idx="170">
                  <c:v>2.8392066955566406</c:v>
                </c:pt>
                <c:pt idx="171">
                  <c:v>3.1256556510925293</c:v>
                </c:pt>
                <c:pt idx="172">
                  <c:v>3.0607964992523193</c:v>
                </c:pt>
                <c:pt idx="173">
                  <c:v>3.0518786907196045</c:v>
                </c:pt>
                <c:pt idx="174">
                  <c:v>3.0032272338867188</c:v>
                </c:pt>
                <c:pt idx="175">
                  <c:v>2.9226503372192383</c:v>
                </c:pt>
                <c:pt idx="176">
                  <c:v>2.8819370269775391</c:v>
                </c:pt>
                <c:pt idx="177">
                  <c:v>2.9341757297515869</c:v>
                </c:pt>
                <c:pt idx="178">
                  <c:v>3.1552472114562988</c:v>
                </c:pt>
                <c:pt idx="179">
                  <c:v>2.9922060966491699</c:v>
                </c:pt>
                <c:pt idx="180">
                  <c:v>2.7843313217163086</c:v>
                </c:pt>
                <c:pt idx="181">
                  <c:v>3.0220856666564941</c:v>
                </c:pt>
                <c:pt idx="182">
                  <c:v>3.1034116744995117</c:v>
                </c:pt>
                <c:pt idx="183">
                  <c:v>2.9582061767578125</c:v>
                </c:pt>
                <c:pt idx="184">
                  <c:v>2.9336283206939697</c:v>
                </c:pt>
                <c:pt idx="185">
                  <c:v>2.8430676460266113</c:v>
                </c:pt>
                <c:pt idx="186">
                  <c:v>2.8219616413116455</c:v>
                </c:pt>
                <c:pt idx="187">
                  <c:v>3.131821870803833</c:v>
                </c:pt>
                <c:pt idx="188">
                  <c:v>3.2491068840026855</c:v>
                </c:pt>
                <c:pt idx="189">
                  <c:v>3.1487352848052979</c:v>
                </c:pt>
                <c:pt idx="190">
                  <c:v>3.131202220916748</c:v>
                </c:pt>
                <c:pt idx="191">
                  <c:v>3.0467355251312256</c:v>
                </c:pt>
                <c:pt idx="192">
                  <c:v>3.0028669834136963</c:v>
                </c:pt>
                <c:pt idx="193">
                  <c:v>3.043724536895752</c:v>
                </c:pt>
                <c:pt idx="194">
                  <c:v>3.057713508605957</c:v>
                </c:pt>
                <c:pt idx="195">
                  <c:v>3.0869448184967041</c:v>
                </c:pt>
                <c:pt idx="196">
                  <c:v>3.1397597789764404</c:v>
                </c:pt>
                <c:pt idx="197">
                  <c:v>2.9920909404754639</c:v>
                </c:pt>
                <c:pt idx="198">
                  <c:v>2.8141677379608154</c:v>
                </c:pt>
                <c:pt idx="199">
                  <c:v>2.9439003467559814</c:v>
                </c:pt>
                <c:pt idx="200">
                  <c:v>3.2108571529388428</c:v>
                </c:pt>
                <c:pt idx="201">
                  <c:v>3.1297039985656738</c:v>
                </c:pt>
                <c:pt idx="202">
                  <c:v>3.0066273212432861</c:v>
                </c:pt>
                <c:pt idx="203">
                  <c:v>2.9662308692932129</c:v>
                </c:pt>
                <c:pt idx="204">
                  <c:v>2.9352419376373291</c:v>
                </c:pt>
                <c:pt idx="205">
                  <c:v>3.0750737190246582</c:v>
                </c:pt>
                <c:pt idx="206">
                  <c:v>3.1192591190338135</c:v>
                </c:pt>
                <c:pt idx="207">
                  <c:v>3.058866024017334</c:v>
                </c:pt>
                <c:pt idx="208">
                  <c:v>2.9964272975921631</c:v>
                </c:pt>
                <c:pt idx="209">
                  <c:v>3.0513458251953125</c:v>
                </c:pt>
                <c:pt idx="210">
                  <c:v>3.0725955963134766</c:v>
                </c:pt>
                <c:pt idx="211">
                  <c:v>2.9512333869934082</c:v>
                </c:pt>
                <c:pt idx="212">
                  <c:v>3.0350372791290283</c:v>
                </c:pt>
                <c:pt idx="213">
                  <c:v>3.1350345611572266</c:v>
                </c:pt>
                <c:pt idx="214">
                  <c:v>3.0628278255462646</c:v>
                </c:pt>
                <c:pt idx="215">
                  <c:v>3.0352821350097656</c:v>
                </c:pt>
                <c:pt idx="216">
                  <c:v>3.2126436233520508</c:v>
                </c:pt>
                <c:pt idx="217">
                  <c:v>3.0707085132598877</c:v>
                </c:pt>
                <c:pt idx="218">
                  <c:v>3.0058348178863525</c:v>
                </c:pt>
                <c:pt idx="219">
                  <c:v>3.0668761730194092</c:v>
                </c:pt>
                <c:pt idx="220">
                  <c:v>3.1218667030334473</c:v>
                </c:pt>
                <c:pt idx="221">
                  <c:v>3.2600560188293457</c:v>
                </c:pt>
                <c:pt idx="222">
                  <c:v>3.2914340496063232</c:v>
                </c:pt>
                <c:pt idx="223">
                  <c:v>3.095242977142334</c:v>
                </c:pt>
                <c:pt idx="224">
                  <c:v>3.1340692043304443</c:v>
                </c:pt>
                <c:pt idx="225">
                  <c:v>3.086728572845459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67076F-87D1-44A2-9AC4-720396B002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B23726-999F-4D85-80AF-7ED8EB1E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F7C5CB-3AF1-4EF2-AB7C-A1965C65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8103C0-47C6-4AC0-949A-2A1EBC1F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9F5BD8-FFF8-49BE-AAA0-147E09B6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C7E7FE-5F31-4A37-885B-CA301D22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A44-4337-818E-63DC06999D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347B56-B486-40AD-BFCB-D047FF93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44-4337-818E-63DC06999D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402E11-FB6E-42D3-AC37-6060E033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44-4337-818E-63DC06999D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C43580-A02A-4EFA-9CA4-1ABA06A3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44-4337-818E-63DC06999D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2AC4BB-5A0C-404C-8C2E-ED9BB6B5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44-4337-818E-63DC06999D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E6A406-1B07-46C5-BB90-AA87D5E9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44-4337-818E-63DC06999D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D52CDF-6979-4FAB-A415-52B2DDAA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44-4337-818E-63DC06999D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062305-5FFF-4763-83D5-6EBF690A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44-4337-818E-63DC06999D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1B0790-768C-4483-B729-F7AF9B13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44-4337-818E-63DC06999D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7B6449-2787-482F-8AE8-4E8D8AEB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44-4337-818E-63DC06999D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E55594-0E77-481D-874B-AF38ADDF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44-4337-818E-63DC06999D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AF9EBA-A787-44F4-A939-8078BD5A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44-4337-818E-63DC06999D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25867E-212B-4058-A05A-D28914B0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44-4337-818E-63DC06999D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826C77-7D57-493D-B5FF-EEF5A0223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44-4337-818E-63DC06999D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F114ED-210A-47A5-8D78-A24F4BC9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44-4337-818E-63DC06999D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D89F57-48CB-4046-A08B-30E0DBCC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44-4337-818E-63DC06999D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DE5A97-49CE-417C-8835-A011B549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44-4337-818E-63DC06999D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8E4591-8714-41C7-A257-0592394F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44-4337-818E-63DC06999D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5C0630-1B82-465B-8539-AC86474D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44-4337-818E-63DC06999D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98047B-EAD1-4B5C-B13E-DD5A25E1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44-4337-818E-63DC06999D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CD502D-2839-42FB-A63D-F045CBDF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44-4337-818E-63DC06999D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3A150B-5300-49A9-95E0-2718F1B3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44-4337-818E-63DC06999D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F1FC59-02E9-495A-A25E-507819C2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44-4337-818E-63DC06999D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5E1521-62AC-4D9B-B496-7CAEE8AD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44-4337-818E-63DC06999D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D06742-3AAA-4492-A34B-AE242F1C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44-4337-818E-63DC06999D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C69FAE-4B51-40C1-B9B5-8C4AFD65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44-4337-818E-63DC06999D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B6F051-49DC-4988-89B9-E61D758F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44-4337-818E-63DC06999D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F12257-5A96-409F-BBCB-6730BD0C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44-4337-818E-63DC06999D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396EC6-29FF-4109-B1ED-CEBB8B4B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44-4337-818E-63DC06999D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878C4B-81EB-48BB-8CFD-AC9EB4FF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44-4337-818E-63DC06999D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9B1BA7-7960-4B5F-83D3-A8604E5C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44-4337-818E-63DC06999D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1C7078-BE88-4B35-80A6-A1A31D8C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44-4337-818E-63DC06999D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4EC75C-9E1E-4F0D-A949-6EF132AF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44-4337-818E-63DC06999D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CAF59E-7C42-4DB0-8889-A91EBE68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44-4337-818E-63DC06999D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35FE52-93D4-401E-99B6-88AA84E2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44-4337-818E-63DC06999D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685D1B-7D45-4B9D-B45F-3F45ED37F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44-4337-818E-63DC06999D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BB8C9F-3E65-42FC-8685-1BDA7832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44-4337-818E-63DC06999D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1BE6EE-AA05-4025-AEFF-9DFE8285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44-4337-818E-63DC06999D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A79A9D-49A2-4201-94FB-87298FFE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44-4337-818E-63DC06999D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4924E6-138A-421B-9263-6284DD02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44-4337-818E-63DC06999D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06D6C2-48CB-480C-82EA-31DFDB0A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44-4337-818E-63DC06999D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87121C-E1B4-40C3-BF3D-D3135B48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44-4337-818E-63DC06999D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746041-F843-4A95-86E4-C72535F4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44-4337-818E-63DC06999D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CFE196-8D53-4456-8980-67DEAED9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44-4337-818E-63DC06999D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B1F0AD-383C-4586-AC2B-4263A459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44-4337-818E-63DC06999D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DCE1E7-4C69-4201-992F-EDBF3D37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44-4337-818E-63DC06999D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87DD25-4AC6-4FE7-9D91-A7D8307E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44-4337-818E-63DC06999D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59C071-26B4-43D1-915F-AD8092CD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44-4337-818E-63DC06999D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B60B8D-9D69-4BCA-99C0-527571C1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44-4337-818E-63DC06999D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4FA8AD-AF46-4BE4-9640-8CB0346C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44-4337-818E-63DC06999D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D80BBC-B357-456E-968F-4226FFD9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44-4337-818E-63DC06999D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8A289C-6AD7-4F3C-9FAF-5A81F919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44-4337-818E-63DC06999D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22D895-E5CE-4A2B-9B5A-B6FF3CE3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44-4337-818E-63DC06999D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096642D-109E-41D8-96B3-EBF9B58C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44-4337-818E-63DC06999D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8B159E-5DDA-470E-8B73-780F9F96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44-4337-818E-63DC06999D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08797B-9500-42E9-A323-60C2AB19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44-4337-818E-63DC06999D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538939-3ABF-4263-AEA4-CD37C63C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44-4337-818E-63DC06999D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3DC669-A1BB-4BDD-A48F-53422B99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44-4337-818E-63DC06999D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FB5F5DB-9A7D-4724-AA5E-3BF93E8B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44-4337-818E-63DC06999D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0D583C-2DB4-4F01-8D51-7EC72D3F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44-4337-818E-63DC06999D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0A6920-7D47-46CB-AFC2-6D72A388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44-4337-818E-63DC06999D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712A9A-DFE7-4710-A49B-0A046EE8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44-4337-818E-63DC06999D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36289E-2691-41AF-97B3-B96F3AC9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44-4337-818E-63DC06999D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ED77ED-1AFC-4BC5-A57A-F4453F0F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44-4337-818E-63DC06999D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5393FA-35F0-463A-BFCE-1C84FA86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44-4337-818E-63DC06999D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3DA715-49B5-429B-AC78-11D7F982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44-4337-818E-63DC06999D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651FF6-429F-4E85-94D2-96A41898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44-4337-818E-63DC06999D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33CC45-2277-44FD-BBB3-A84F5104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44-4337-818E-63DC06999D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EE28F7-056F-4DBA-9BFB-8C501941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44-4337-818E-63DC06999D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A51FC0-76E2-4DAF-B9B0-4992A1110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44-4337-818E-63DC06999D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B5E6CB-0FD5-463F-8CA4-9386D7C9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44-4337-818E-63DC06999D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D91E70-151E-4C43-80CD-5090FEF9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44-4337-818E-63DC06999D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B01939-F663-47CE-AE24-12EF8A4A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44-4337-818E-63DC06999D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B574C5-B9F4-4449-A596-D477A7BD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44-4337-818E-63DC06999D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A20147-492D-406A-81AB-1AB1D3C6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44-4337-818E-63DC06999D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CB9D23-F120-4A00-9930-9D86DD8E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44-4337-818E-63DC06999D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3E6308-4740-48CF-B1D6-C78A61B3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44-4337-818E-63DC06999D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73EBC7-F694-409B-BB53-398FF59F9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44-4337-818E-63DC06999D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FED74F-AC38-4EC8-9D51-9AE610ED6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44-4337-818E-63DC06999D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231D11-BE1A-4B0C-8E3E-819FBCBF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44-4337-818E-63DC06999D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AD3996-14E2-4FF4-8839-2D4AA453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44-4337-818E-63DC06999D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8EADEB-98B0-4780-90E3-FD262370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44-4337-818E-63DC06999D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18E973-9D44-43E0-A53B-1225CEAFE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44-4337-818E-63DC06999D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5A3EC2-09B0-4782-BB7C-F4209D21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44-4337-818E-63DC06999D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8AEE2A-37CB-4030-8742-FCC73424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44-4337-818E-63DC06999D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66C3C3-46FB-4B00-A287-576A1B9B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44-4337-818E-63DC06999D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185900-44D0-40F3-BAA2-0184F5AA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44-4337-818E-63DC06999D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E0D78D-B7AA-4C5C-B544-201924C8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44-4337-818E-63DC06999D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B7403B-6F2D-410A-9C70-48592666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44-4337-818E-63DC06999D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0B1A1B-C5C3-415F-B6F4-BA9A4EA7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44-4337-818E-63DC06999D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D098B5-E96D-45A3-BFC7-EF8E6778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44-4337-818E-63DC06999D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C26DD6-A5D6-442E-A61F-AE83BA49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44-4337-818E-63DC06999D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889EDA-FEB6-434D-AF9D-70876370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44-4337-818E-63DC06999D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829CCC-7FDA-4626-87B1-4D4CA2F7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44-4337-818E-63DC06999D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BB6E1D-4C30-4445-8284-37D38B3B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44-4337-818E-63DC06999D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3860DA-E34D-4059-B9F9-EFAD89C9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44-4337-818E-63DC06999D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7671DE-E50A-4703-ABDC-E80C1A66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44-4337-818E-63DC06999D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97DAD6-91EB-4E7D-98F3-C47DC62C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44-4337-818E-63DC06999D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87E7B3-DCFF-4BC8-AF71-0AA3B17C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44-4337-818E-63DC06999D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437B91-927A-49A1-AF97-9905AEC4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44-4337-818E-63DC06999D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CB278D-ECBB-4245-9738-2851E804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44-4337-818E-63DC06999D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244AB6-0C21-4B4D-9E30-3BD78EF1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44-4337-818E-63DC06999D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5C2C6A-16BD-4E85-8A78-073CFF3A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44-4337-818E-63DC06999D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8A1D67-226B-4D49-85BC-235D0307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44-4337-818E-63DC06999D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63CD42-5834-4BD6-9FB2-52103602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44-4337-818E-63DC06999D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2354F8-7CC8-45FD-9A40-0FD2F17C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44-4337-818E-63DC06999D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7F952E-5BCB-4CE8-900C-6FEB27A7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44-4337-818E-63DC06999D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379ED7-2BB5-41F8-908F-D9F10C7C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44-4337-818E-63DC06999D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50BB53-4B31-42BF-981B-876E3CF1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44-4337-818E-63DC06999D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6D30A3-91E0-48A3-A544-E77BD9F8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44-4337-818E-63DC06999D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8A561D-ADE4-409D-AFA8-98796974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44-4337-818E-63DC06999D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88A7E5-41EB-4635-B9CE-3DBDB31A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44-4337-818E-63DC06999D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2832AB-927F-4B3F-B458-8CC697F7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44-4337-818E-63DC06999D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BC9990-6321-406B-B3C0-E5D24A0A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44-4337-818E-63DC06999D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8D5083-6CD7-4C18-AF32-7F0DC136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44-4337-818E-63DC06999D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F6D3AD-E12D-46A3-BE00-8A3C6D07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44-4337-818E-63DC06999D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410F00-A26A-4F70-B74A-21BB69E1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44-4337-818E-63DC06999D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2935DA-94DA-4B97-ADB8-B1224D19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44-4337-818E-63DC06999D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1ABAE9-2910-4605-8DBB-F8E26BBE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44-4337-818E-63DC06999D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BA9053-38DA-407D-AF49-38722395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44-4337-818E-63DC06999D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EEE0D4-6F1D-4CEE-8ADB-F0C3B35F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44-4337-818E-63DC06999D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9738A5-1D64-4F3F-9A3F-77C14BE8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44-4337-818E-63DC06999D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6855B2-E370-4D19-BBF5-9A85CCA8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44-4337-818E-63DC06999D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26E603-7843-4522-96E1-9619DB39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44-4337-818E-63DC06999D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5940BC-AF7B-4066-80BE-981832C5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44-4337-818E-63DC06999D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5E1735-26B1-4E7B-9F10-E68FACBC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44-4337-818E-63DC06999D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E6519B-55E9-48DA-8808-1D5FECAC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44-4337-818E-63DC06999D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ABFBA1-7DF8-42E9-A28B-C109B9D0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44-4337-818E-63DC06999D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04EA36-6ED4-4474-8F70-DC82AE216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44-4337-818E-63DC06999D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06FD1B4-D55B-4F75-AE28-E90D9363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44-4337-818E-63DC06999D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36ED89-58E2-45F8-8864-47349362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44-4337-818E-63DC06999D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FC2AFD-4D60-4428-9B25-1DF39CB8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44-4337-818E-63DC06999D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A1005A-27CA-4AC5-BAE5-FA09CC23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44-4337-818E-63DC06999D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37F2F7-DDB2-4825-9004-D6D4EDEC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44-4337-818E-63DC06999D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511796-81BD-44EA-97D8-F38638FA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44-4337-818E-63DC06999D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AE2A30-2B60-4D32-93DF-97837E9E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44-4337-818E-63DC06999D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A633D6-5207-4B38-936E-04CABC0A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44-4337-818E-63DC06999D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73BD6F-DE3C-4345-A578-429FF12D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44-4337-818E-63DC06999D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56B9A9-1C69-4945-AF92-8B9A5192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44-4337-818E-63DC06999D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A8CFAB-6E93-4370-9B04-810825E6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44-4337-818E-63DC06999D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8F7BAC9-9EB3-40A5-AF95-AFFBD498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44-4337-818E-63DC06999D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EA17D9-5019-4553-80D0-834DE37C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44-4337-818E-63DC06999D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CB8D0C-DBF8-4A6A-8C3F-D0D2E349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44-4337-818E-63DC06999D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C67A1E-80F9-4867-ADAE-75EC3CB5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44-4337-818E-63DC06999D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A06704-343E-45C2-9505-21E39878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44-4337-818E-63DC06999D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0536E0-5D3F-429C-9281-A1D966AE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44-4337-818E-63DC06999D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1DF51D-1641-4BA3-AC85-D1BD5E1F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44-4337-818E-63DC06999D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CBD075-07FB-47E2-9FFD-761F6791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44-4337-818E-63DC06999D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FBE6D8-29D8-4046-A468-97CBDD842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44-4337-818E-63DC06999D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5DB8C3-AA92-4AEC-A658-CACD6A0B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44-4337-818E-63DC06999D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D6A1B3-4CE7-4DAB-9FD2-D3C9FA73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44-4337-818E-63DC06999D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DD0F74-874F-42D4-860F-21F78EEE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44-4337-818E-63DC06999D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D3D012-8A79-484F-850A-1D355616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44-4337-818E-63DC06999D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B29964-243E-4234-AA4C-63CF1C25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44-4337-818E-63DC06999D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E3569E-492A-48AA-9247-DD133A8B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44-4337-818E-63DC06999D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30A445-27A7-4732-B0FD-FCAEDF88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44-4337-818E-63DC06999D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EB5071-7B2D-4F9E-B6A8-C5D80516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44-4337-818E-63DC06999D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CF529A-CBB5-4E41-8C00-A45B5526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44-4337-818E-63DC06999D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909B2B-76B3-4336-98F2-09897F26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44-4337-818E-63DC06999D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19CE1E-BCB6-44F9-97BE-4C4020B0F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44-4337-818E-63DC06999D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510293-54C5-4599-8DA4-77532D0D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44-4337-818E-63DC06999D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0B19C2-5951-41BC-9272-70E1978F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44-4337-818E-63DC06999D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2DB532-6624-4280-A52D-74E6A48F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44-4337-818E-63DC06999D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D61F1E-534F-499B-BC58-E7D2A79D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44-4337-818E-63DC06999D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8FEEA3-2A1C-404A-97D2-338FAA4A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44-4337-818E-63DC06999D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9E1C0C-F0C9-480E-8A1B-C3264F49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44-4337-818E-63DC06999D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1B77A4-4DCD-4BC3-907C-1E4E9D68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44-4337-818E-63DC06999D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CB9625-E522-4E50-B1DF-72D14BDA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44-4337-818E-63DC06999D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EF8DA9-1796-4E05-963D-C89485B8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44-4337-818E-63DC06999D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6054DE0-1E16-4DE6-8064-85396564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44-4337-818E-63DC06999D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17CE9F-245D-4016-9AD9-3B70EE20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44-4337-818E-63DC06999D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24F725-5C2D-4968-B458-605B22DC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44-4337-818E-63DC06999D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9EA2A9-C1E7-4F87-9DD7-14423166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44-4337-818E-63DC06999D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954902-CE7A-49E7-AE25-1D0B6EA8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44-4337-818E-63DC06999D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A46E60-7CFB-44A2-BDF1-61E9AEE4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44-4337-818E-63DC06999D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3B8951-8CB5-479B-95B9-4C65C5A0D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44-4337-818E-63DC06999D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7A1964-B1C5-44A7-A1A5-0F2616AB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44-4337-818E-63DC06999D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B28EA3-5F77-4708-A14D-8B93DAD0C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44-4337-818E-63DC06999D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4BD426-800F-45A6-8B48-12988910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44-4337-818E-63DC06999D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E85F64-152E-4987-A0C5-DD5543A8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44-4337-818E-63DC06999D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FB1FC6-9C92-4FFD-A6E0-F9F6093E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44-4337-818E-63DC06999D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D506EC-1E0C-478E-8896-7E49DB0A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44-4337-818E-63DC06999D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46075E-EDAF-48C4-AFEF-551846B0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44-4337-818E-63DC06999D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8A5DA2-11DF-492F-93AB-0B447F09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44-4337-818E-63DC06999D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9FF716-D886-45F7-A58E-6ADC1CAF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44-4337-818E-63DC06999D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AF7084-F1DB-4578-BD3A-2B13B92A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44-4337-818E-63DC06999D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905D12-9D54-42D9-B378-8315DCE4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44-4337-818E-63DC06999D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D30356-C9DC-4498-B751-3386B05D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44-4337-818E-63DC06999D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BD5C78-3635-45E6-8360-472D827B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44-4337-818E-63DC06999D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9D724D-BD4F-4CCC-9009-CE591371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44-4337-818E-63DC06999D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59E142-7879-4F3A-8757-90705AB4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44-4337-818E-63DC06999D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9799EB-EC5C-4582-956F-9454CCAD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44-4337-818E-63DC06999D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162261-9CBC-4EED-88A7-F462DB0A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44-4337-818E-63DC06999D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E6F751-31F2-4640-B8B5-B5E2BB27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44-4337-818E-63DC06999D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FD2CEC-9687-429A-A048-CE8E9E14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44-4337-818E-63DC06999D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D9800A-82F4-461E-8D98-9FFC8F12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44-4337-818E-63DC06999D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8C1CBF-2376-4DF1-8F46-3A5B13F3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44-4337-818E-63DC06999D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D57E74-9592-48EB-8568-E8AFC746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44-4337-818E-63DC06999D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AE8654-748D-41A7-94C7-3212A4E0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44-4337-818E-63DC06999D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216282-0985-4B2B-9340-EC6E3B3E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44-4337-818E-63DC06999D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374E8B-0BB4-4E98-B9C4-5186CBD2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44-4337-818E-63DC06999D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E850AF-B3FC-4766-BEFB-FAF9661E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44-4337-818E-63DC06999D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A19418-B26C-41FF-AEBE-C65FFBB4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44-4337-818E-63DC06999D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5B19A9-35FA-484B-9EA2-42ECD13F1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44-4337-818E-63DC06999D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C5C8CB-5DCA-4BD6-8816-3D93BBFE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44-4337-818E-63DC06999D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8378D0-F47A-4178-8DC2-CB1F8E3A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44-4337-818E-63DC06999D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882F3D-C108-4597-9A7C-3FC246CF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44-4337-818E-63DC06999D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8C921B-62E0-4905-8EEF-182DD8CC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44-4337-818E-63DC06999D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EF205F-FD08-4F02-9EB9-C4ED4BDC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44-4337-818E-63DC06999D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2A95BB-5C81-495E-A82F-81CCB7A2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44-4337-818E-63DC06999D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95AA6D-B357-419F-B005-48E64E8B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44-4337-818E-63DC06999D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095A11-3687-4BF0-9B5F-D046DEF69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44-4337-818E-63DC06999D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CA763A-12AE-4230-939B-D0ADFE18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44-4337-818E-63DC06999D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4CA661-8C6C-4DD8-A294-E5294748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44-4337-818E-63DC06999D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F75474-AF13-4E94-A84A-965DE879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44-4337-818E-63DC06999D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F91EC3-B858-4DAD-AB0F-F3621087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44-4337-818E-63DC06999D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17A871-5D58-4D3D-90CF-8EB4C8B0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44-4337-818E-63DC06999D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C36960-CC24-4ACB-9484-516D885B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44-4337-818E-63DC06999D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BD3481-6F84-4C61-AEC4-914EA2F4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44-4337-818E-63DC06999D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24C40D-AC66-40FE-A1A7-5E04A7AB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44-4337-818E-63DC06999D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10376F-1A16-4387-AB70-2D4D9356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44-4337-818E-63DC06999D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A90334-4CCE-41C9-B80E-9BEF21D8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44-4337-818E-63DC06999D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1A85CF-B721-430B-99B9-6AFA429C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44-4337-818E-63DC06999D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0B1D6B-D6D7-4B3C-A801-A70BC820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44-4337-818E-63DC06999D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5EF81A-3B4F-4E9E-AE5A-6CB93E12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44-4337-818E-63DC06999D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822AEC-02DA-4F35-B39D-F924F9DE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44-4337-818E-63DC06999D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44-4337-818E-63DC06999D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44-4337-818E-63DC06999D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44-4337-818E-63DC06999D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44-4337-818E-63DC06999D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44-4337-818E-63DC06999D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44-4337-818E-63DC06999D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44-4337-818E-63DC06999D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44-4337-818E-63DC06999D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44-4337-818E-63DC06999D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44-4337-818E-63DC06999D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44-4337-818E-63DC06999D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44-4337-818E-63DC06999D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44-4337-818E-63DC06999D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44-4337-818E-63DC06999D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44-4337-818E-63DC06999D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44-4337-818E-63DC06999D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44-4337-818E-63DC06999D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44-4337-818E-63DC06999D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44-4337-818E-63DC06999D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44-4337-818E-63DC06999D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44-4337-818E-63DC06999D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44-4337-818E-63DC06999D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44-4337-818E-63DC06999D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44-4337-818E-63DC06999D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44-4337-818E-63DC06999D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44-4337-818E-63DC06999D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44-4337-818E-63DC06999D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44-4337-818E-63DC06999D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44-4337-818E-63DC06999D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44-4337-818E-63DC06999D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44-4337-818E-63DC06999D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44-4337-818E-63DC06999D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44-4337-818E-63DC06999D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44-4337-818E-63DC06999D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44-4337-818E-63DC06999D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44-4337-818E-63DC06999D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44-4337-818E-63DC06999D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44-4337-818E-63DC06999D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44-4337-818E-63DC06999D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44-4337-818E-63DC06999D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44-4337-818E-63DC06999D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44-4337-818E-63DC06999D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44-4337-818E-63DC06999D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44-4337-818E-63DC06999D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44-4337-818E-63DC06999D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44-4337-818E-63DC06999D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44-4337-818E-63DC06999D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44-4337-818E-63DC06999D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44-4337-818E-63DC06999D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44-4337-818E-63DC06999D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44-4337-818E-63DC06999D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44-4337-818E-63DC06999D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44-4337-818E-63DC06999D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44-4337-818E-63DC06999D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44-4337-818E-63DC06999D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44-4337-818E-63DC06999D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44-4337-818E-63DC06999D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44-4337-818E-63DC06999D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44-4337-818E-63DC06999D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44-4337-818E-63DC06999D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44-4337-818E-63DC06999D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44-4337-818E-63DC06999D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44-4337-818E-63DC06999D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44-4337-818E-63DC06999D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44-4337-818E-63DC06999D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44-4337-818E-63DC06999D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44-4337-818E-63DC06999D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44-4337-818E-63DC06999D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44-4337-818E-63DC06999D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44-4337-818E-63DC06999D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44-4337-818E-63DC06999D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44-4337-818E-63DC06999D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44-4337-818E-63DC06999D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81.468757629394531</c:v>
                </c:pt>
                <c:pt idx="1">
                  <c:v>82.573326110839844</c:v>
                </c:pt>
                <c:pt idx="2">
                  <c:v>83.639884948730469</c:v>
                </c:pt>
                <c:pt idx="3">
                  <c:v>84.905677795410156</c:v>
                </c:pt>
                <c:pt idx="4">
                  <c:v>86.128593444824219</c:v>
                </c:pt>
                <c:pt idx="5">
                  <c:v>87.70263671875</c:v>
                </c:pt>
                <c:pt idx="6">
                  <c:v>90.115623474121094</c:v>
                </c:pt>
                <c:pt idx="7">
                  <c:v>93.303581237792969</c:v>
                </c:pt>
                <c:pt idx="8">
                  <c:v>96.423851013183594</c:v>
                </c:pt>
                <c:pt idx="9">
                  <c:v>98.575302124023438</c:v>
                </c:pt>
                <c:pt idx="10">
                  <c:v>99.489280700683594</c:v>
                </c:pt>
                <c:pt idx="11">
                  <c:v>99.805511474609375</c:v>
                </c:pt>
                <c:pt idx="12">
                  <c:v>99.957183837890625</c:v>
                </c:pt>
                <c:pt idx="13">
                  <c:v>100.00000762939453</c:v>
                </c:pt>
                <c:pt idx="14">
                  <c:v>99.700569152832031</c:v>
                </c:pt>
                <c:pt idx="15">
                  <c:v>98.359695434570313</c:v>
                </c:pt>
                <c:pt idx="16">
                  <c:v>95.345718383789063</c:v>
                </c:pt>
                <c:pt idx="17">
                  <c:v>89.906440734863281</c:v>
                </c:pt>
                <c:pt idx="18">
                  <c:v>81.799697875976563</c:v>
                </c:pt>
                <c:pt idx="19">
                  <c:v>71.438896179199219</c:v>
                </c:pt>
                <c:pt idx="20">
                  <c:v>61.169357299804688</c:v>
                </c:pt>
                <c:pt idx="21">
                  <c:v>52.222122192382813</c:v>
                </c:pt>
                <c:pt idx="22">
                  <c:v>44.721637725830078</c:v>
                </c:pt>
                <c:pt idx="23">
                  <c:v>38.809814453125</c:v>
                </c:pt>
                <c:pt idx="24">
                  <c:v>33.819602966308594</c:v>
                </c:pt>
                <c:pt idx="25">
                  <c:v>30.012310028076172</c:v>
                </c:pt>
                <c:pt idx="26">
                  <c:v>27.477556228637695</c:v>
                </c:pt>
                <c:pt idx="27">
                  <c:v>26.487419128417969</c:v>
                </c:pt>
                <c:pt idx="28">
                  <c:v>26.991455078125</c:v>
                </c:pt>
                <c:pt idx="29">
                  <c:v>28.96324348449707</c:v>
                </c:pt>
                <c:pt idx="30">
                  <c:v>32.555690765380859</c:v>
                </c:pt>
                <c:pt idx="31">
                  <c:v>37.6605224609375</c:v>
                </c:pt>
                <c:pt idx="32">
                  <c:v>44.485363006591797</c:v>
                </c:pt>
                <c:pt idx="33">
                  <c:v>51.935188293457031</c:v>
                </c:pt>
                <c:pt idx="34">
                  <c:v>58.067726135253906</c:v>
                </c:pt>
                <c:pt idx="35">
                  <c:v>61.826042175292969</c:v>
                </c:pt>
                <c:pt idx="36">
                  <c:v>63.061374664306641</c:v>
                </c:pt>
                <c:pt idx="37">
                  <c:v>62.990879058837891</c:v>
                </c:pt>
                <c:pt idx="38">
                  <c:v>62.732715606689453</c:v>
                </c:pt>
                <c:pt idx="39">
                  <c:v>62.752304077148438</c:v>
                </c:pt>
                <c:pt idx="40">
                  <c:v>63.256858825683594</c:v>
                </c:pt>
                <c:pt idx="41">
                  <c:v>64.152557373046875</c:v>
                </c:pt>
                <c:pt idx="42">
                  <c:v>65.541412353515625</c:v>
                </c:pt>
                <c:pt idx="43">
                  <c:v>67.49847412109375</c:v>
                </c:pt>
                <c:pt idx="44">
                  <c:v>69.791107177734375</c:v>
                </c:pt>
                <c:pt idx="45">
                  <c:v>72.41131591796875</c:v>
                </c:pt>
                <c:pt idx="46">
                  <c:v>75.405441284179688</c:v>
                </c:pt>
                <c:pt idx="47">
                  <c:v>78.637588500976563</c:v>
                </c:pt>
                <c:pt idx="48">
                  <c:v>82.026702880859375</c:v>
                </c:pt>
                <c:pt idx="49">
                  <c:v>85.117729187011719</c:v>
                </c:pt>
                <c:pt idx="50">
                  <c:v>87.222923278808594</c:v>
                </c:pt>
                <c:pt idx="51">
                  <c:v>87.815475463867188</c:v>
                </c:pt>
                <c:pt idx="52">
                  <c:v>86.939414978027344</c:v>
                </c:pt>
                <c:pt idx="53">
                  <c:v>85.127410888671875</c:v>
                </c:pt>
                <c:pt idx="54">
                  <c:v>83.260459899902344</c:v>
                </c:pt>
                <c:pt idx="55">
                  <c:v>81.913070678710938</c:v>
                </c:pt>
                <c:pt idx="56">
                  <c:v>80.205833435058594</c:v>
                </c:pt>
                <c:pt idx="57">
                  <c:v>76.667686462402344</c:v>
                </c:pt>
                <c:pt idx="58">
                  <c:v>70.00555419921875</c:v>
                </c:pt>
                <c:pt idx="59">
                  <c:v>60.631114959716797</c:v>
                </c:pt>
                <c:pt idx="60">
                  <c:v>49.594581604003906</c:v>
                </c:pt>
                <c:pt idx="61">
                  <c:v>38.210342407226563</c:v>
                </c:pt>
                <c:pt idx="62">
                  <c:v>28.521501541137695</c:v>
                </c:pt>
                <c:pt idx="63">
                  <c:v>20.84539794921875</c:v>
                </c:pt>
                <c:pt idx="64">
                  <c:v>15.491776466369629</c:v>
                </c:pt>
                <c:pt idx="65">
                  <c:v>11.674932479858398</c:v>
                </c:pt>
                <c:pt idx="66">
                  <c:v>9.1171083450317383</c:v>
                </c:pt>
                <c:pt idx="67">
                  <c:v>7.2241992950439453</c:v>
                </c:pt>
                <c:pt idx="68">
                  <c:v>6.0266108512878418</c:v>
                </c:pt>
                <c:pt idx="69">
                  <c:v>4.9690589904785156</c:v>
                </c:pt>
                <c:pt idx="70">
                  <c:v>4.0947222709655762</c:v>
                </c:pt>
                <c:pt idx="71">
                  <c:v>3.3820407390594482</c:v>
                </c:pt>
                <c:pt idx="72">
                  <c:v>2.7274389266967773</c:v>
                </c:pt>
                <c:pt idx="73">
                  <c:v>2.3545069694519043</c:v>
                </c:pt>
                <c:pt idx="74">
                  <c:v>2.031240701675415</c:v>
                </c:pt>
                <c:pt idx="75">
                  <c:v>1.9999998807907104</c:v>
                </c:pt>
                <c:pt idx="76">
                  <c:v>2.4126300811767578</c:v>
                </c:pt>
                <c:pt idx="77">
                  <c:v>3.1353082656860352</c:v>
                </c:pt>
                <c:pt idx="78">
                  <c:v>3.9440422058105469</c:v>
                </c:pt>
                <c:pt idx="79">
                  <c:v>4.7802772521972656</c:v>
                </c:pt>
                <c:pt idx="80">
                  <c:v>5.6714997291564941</c:v>
                </c:pt>
                <c:pt idx="81">
                  <c:v>6.4500575065612793</c:v>
                </c:pt>
                <c:pt idx="82">
                  <c:v>7.2200713157653809</c:v>
                </c:pt>
                <c:pt idx="83">
                  <c:v>8.0502796173095703</c:v>
                </c:pt>
                <c:pt idx="84">
                  <c:v>8.8370933532714844</c:v>
                </c:pt>
                <c:pt idx="85">
                  <c:v>9.714421272277832</c:v>
                </c:pt>
                <c:pt idx="86">
                  <c:v>10.660113334655762</c:v>
                </c:pt>
                <c:pt idx="87">
                  <c:v>11.58519458770752</c:v>
                </c:pt>
                <c:pt idx="88">
                  <c:v>12.331303596496582</c:v>
                </c:pt>
                <c:pt idx="89">
                  <c:v>13.133550643920898</c:v>
                </c:pt>
                <c:pt idx="90">
                  <c:v>13.892288208007813</c:v>
                </c:pt>
                <c:pt idx="91">
                  <c:v>14.501523971557617</c:v>
                </c:pt>
                <c:pt idx="92">
                  <c:v>14.911407470703125</c:v>
                </c:pt>
                <c:pt idx="93">
                  <c:v>15.131113052368164</c:v>
                </c:pt>
                <c:pt idx="94">
                  <c:v>15.419773101806641</c:v>
                </c:pt>
                <c:pt idx="95">
                  <c:v>15.640011787414551</c:v>
                </c:pt>
                <c:pt idx="96">
                  <c:v>15.638846397399902</c:v>
                </c:pt>
                <c:pt idx="97">
                  <c:v>15.669641494750977</c:v>
                </c:pt>
                <c:pt idx="98">
                  <c:v>15.69288444519043</c:v>
                </c:pt>
                <c:pt idx="99">
                  <c:v>15.449690818786621</c:v>
                </c:pt>
                <c:pt idx="100">
                  <c:v>15.31919002532959</c:v>
                </c:pt>
                <c:pt idx="101">
                  <c:v>15.228791236877441</c:v>
                </c:pt>
                <c:pt idx="102">
                  <c:v>14.791824340820313</c:v>
                </c:pt>
                <c:pt idx="103">
                  <c:v>14.424832344055176</c:v>
                </c:pt>
                <c:pt idx="104">
                  <c:v>14.044852256774902</c:v>
                </c:pt>
                <c:pt idx="105">
                  <c:v>13.701622009277344</c:v>
                </c:pt>
                <c:pt idx="106">
                  <c:v>13.395270347595215</c:v>
                </c:pt>
                <c:pt idx="107">
                  <c:v>12.980180740356445</c:v>
                </c:pt>
                <c:pt idx="108">
                  <c:v>12.685062408447266</c:v>
                </c:pt>
                <c:pt idx="109">
                  <c:v>12.480603218078613</c:v>
                </c:pt>
                <c:pt idx="110">
                  <c:v>12.337028503417969</c:v>
                </c:pt>
                <c:pt idx="111">
                  <c:v>12.173301696777344</c:v>
                </c:pt>
                <c:pt idx="112">
                  <c:v>11.945584297180176</c:v>
                </c:pt>
                <c:pt idx="113">
                  <c:v>11.745325088500977</c:v>
                </c:pt>
                <c:pt idx="114">
                  <c:v>11.579312324523926</c:v>
                </c:pt>
                <c:pt idx="115">
                  <c:v>11.243042945861816</c:v>
                </c:pt>
                <c:pt idx="116">
                  <c:v>10.911218643188477</c:v>
                </c:pt>
                <c:pt idx="117">
                  <c:v>10.707592964172363</c:v>
                </c:pt>
                <c:pt idx="118">
                  <c:v>10.588628768920898</c:v>
                </c:pt>
                <c:pt idx="119">
                  <c:v>10.300702095031738</c:v>
                </c:pt>
                <c:pt idx="120">
                  <c:v>10.00940990447998</c:v>
                </c:pt>
                <c:pt idx="121">
                  <c:v>9.7921781539916992</c:v>
                </c:pt>
                <c:pt idx="122">
                  <c:v>9.5836763381958008</c:v>
                </c:pt>
                <c:pt idx="123">
                  <c:v>9.5264167785644531</c:v>
                </c:pt>
                <c:pt idx="124">
                  <c:v>9.4393396377563477</c:v>
                </c:pt>
                <c:pt idx="125">
                  <c:v>9.2318019866943359</c:v>
                </c:pt>
                <c:pt idx="126">
                  <c:v>9.0929880142211914</c:v>
                </c:pt>
                <c:pt idx="127">
                  <c:v>8.8283767700195313</c:v>
                </c:pt>
                <c:pt idx="128">
                  <c:v>8.6771354675292969</c:v>
                </c:pt>
                <c:pt idx="129">
                  <c:v>8.7769708633422852</c:v>
                </c:pt>
                <c:pt idx="130">
                  <c:v>8.8144683837890625</c:v>
                </c:pt>
                <c:pt idx="131">
                  <c:v>8.6119070053100586</c:v>
                </c:pt>
                <c:pt idx="132">
                  <c:v>8.4978322982788086</c:v>
                </c:pt>
                <c:pt idx="133">
                  <c:v>8.4915037155151367</c:v>
                </c:pt>
                <c:pt idx="134">
                  <c:v>8.3941431045532227</c:v>
                </c:pt>
                <c:pt idx="135">
                  <c:v>8.2451162338256836</c:v>
                </c:pt>
                <c:pt idx="136">
                  <c:v>8.8679027557373047</c:v>
                </c:pt>
                <c:pt idx="137">
                  <c:v>9.3434886932373047</c:v>
                </c:pt>
                <c:pt idx="138">
                  <c:v>8.7014293670654297</c:v>
                </c:pt>
                <c:pt idx="139">
                  <c:v>8.2716684341430664</c:v>
                </c:pt>
                <c:pt idx="140">
                  <c:v>8.4117622375488281</c:v>
                </c:pt>
                <c:pt idx="141">
                  <c:v>8.5965452194213867</c:v>
                </c:pt>
                <c:pt idx="142">
                  <c:v>8.4798393249511719</c:v>
                </c:pt>
                <c:pt idx="143">
                  <c:v>8.3318624496459961</c:v>
                </c:pt>
                <c:pt idx="144">
                  <c:v>8.3436717987060547</c:v>
                </c:pt>
                <c:pt idx="145">
                  <c:v>8.4027729034423828</c:v>
                </c:pt>
                <c:pt idx="146">
                  <c:v>8.3762502670288086</c:v>
                </c:pt>
                <c:pt idx="147">
                  <c:v>8.262232780456543</c:v>
                </c:pt>
                <c:pt idx="148">
                  <c:v>8.3650598526000977</c:v>
                </c:pt>
                <c:pt idx="149">
                  <c:v>8.4840822219848633</c:v>
                </c:pt>
                <c:pt idx="150">
                  <c:v>8.467656135559082</c:v>
                </c:pt>
                <c:pt idx="151">
                  <c:v>8.4715251922607422</c:v>
                </c:pt>
                <c:pt idx="152">
                  <c:v>8.4201765060424805</c:v>
                </c:pt>
                <c:pt idx="153">
                  <c:v>8.4420394897460938</c:v>
                </c:pt>
                <c:pt idx="154">
                  <c:v>8.5034847259521484</c:v>
                </c:pt>
                <c:pt idx="155">
                  <c:v>8.4675121307373047</c:v>
                </c:pt>
                <c:pt idx="156">
                  <c:v>8.4662609100341797</c:v>
                </c:pt>
                <c:pt idx="157">
                  <c:v>8.6829605102539063</c:v>
                </c:pt>
                <c:pt idx="158">
                  <c:v>8.7618684768676758</c:v>
                </c:pt>
                <c:pt idx="159">
                  <c:v>8.4167251586914063</c:v>
                </c:pt>
                <c:pt idx="160">
                  <c:v>8.3584003448486328</c:v>
                </c:pt>
                <c:pt idx="161">
                  <c:v>8.6880960464477539</c:v>
                </c:pt>
                <c:pt idx="162">
                  <c:v>8.8602790832519531</c:v>
                </c:pt>
                <c:pt idx="163">
                  <c:v>8.9037027359008789</c:v>
                </c:pt>
                <c:pt idx="164">
                  <c:v>8.7727994918823242</c:v>
                </c:pt>
                <c:pt idx="165">
                  <c:v>8.7844209671020508</c:v>
                </c:pt>
                <c:pt idx="166">
                  <c:v>8.7616815567016602</c:v>
                </c:pt>
                <c:pt idx="167">
                  <c:v>8.4935178756713867</c:v>
                </c:pt>
                <c:pt idx="168">
                  <c:v>8.6907567977905273</c:v>
                </c:pt>
                <c:pt idx="169">
                  <c:v>8.970728874206543</c:v>
                </c:pt>
                <c:pt idx="170">
                  <c:v>8.9736347198486328</c:v>
                </c:pt>
                <c:pt idx="171">
                  <c:v>8.7531948089599609</c:v>
                </c:pt>
                <c:pt idx="172">
                  <c:v>8.8331089019775391</c:v>
                </c:pt>
                <c:pt idx="173">
                  <c:v>8.9713907241821289</c:v>
                </c:pt>
                <c:pt idx="174">
                  <c:v>8.8894634246826172</c:v>
                </c:pt>
                <c:pt idx="175">
                  <c:v>9.1309309005737305</c:v>
                </c:pt>
                <c:pt idx="176">
                  <c:v>9.0983238220214844</c:v>
                </c:pt>
                <c:pt idx="177">
                  <c:v>8.9928073883056641</c:v>
                </c:pt>
                <c:pt idx="178">
                  <c:v>9.0881977081298828</c:v>
                </c:pt>
                <c:pt idx="179">
                  <c:v>9.0501108169555664</c:v>
                </c:pt>
                <c:pt idx="180">
                  <c:v>8.8109874725341797</c:v>
                </c:pt>
                <c:pt idx="181">
                  <c:v>8.9043645858764648</c:v>
                </c:pt>
                <c:pt idx="182">
                  <c:v>8.9952096939086914</c:v>
                </c:pt>
                <c:pt idx="183">
                  <c:v>9.0026454925537109</c:v>
                </c:pt>
                <c:pt idx="184">
                  <c:v>9.0989141464233398</c:v>
                </c:pt>
                <c:pt idx="185">
                  <c:v>9.0031204223632813</c:v>
                </c:pt>
                <c:pt idx="186">
                  <c:v>8.9509372711181641</c:v>
                </c:pt>
                <c:pt idx="187">
                  <c:v>8.9268026351928711</c:v>
                </c:pt>
                <c:pt idx="188">
                  <c:v>8.9309301376342773</c:v>
                </c:pt>
                <c:pt idx="189">
                  <c:v>9.0788774490356445</c:v>
                </c:pt>
                <c:pt idx="190">
                  <c:v>9.163020133972168</c:v>
                </c:pt>
                <c:pt idx="191">
                  <c:v>9.1693058013916016</c:v>
                </c:pt>
                <c:pt idx="192">
                  <c:v>8.9995393753051758</c:v>
                </c:pt>
                <c:pt idx="193">
                  <c:v>8.9668025970458984</c:v>
                </c:pt>
                <c:pt idx="194">
                  <c:v>9.0232429504394531</c:v>
                </c:pt>
                <c:pt idx="195">
                  <c:v>9.0567131042480469</c:v>
                </c:pt>
                <c:pt idx="196">
                  <c:v>9.1041927337646484</c:v>
                </c:pt>
                <c:pt idx="197">
                  <c:v>8.9375896453857422</c:v>
                </c:pt>
                <c:pt idx="198">
                  <c:v>8.988621711730957</c:v>
                </c:pt>
                <c:pt idx="199">
                  <c:v>8.8900814056396484</c:v>
                </c:pt>
                <c:pt idx="200">
                  <c:v>8.9319658279418945</c:v>
                </c:pt>
                <c:pt idx="201">
                  <c:v>9.0156917572021484</c:v>
                </c:pt>
                <c:pt idx="202">
                  <c:v>8.8177042007446289</c:v>
                </c:pt>
                <c:pt idx="203">
                  <c:v>8.8015804290771484</c:v>
                </c:pt>
                <c:pt idx="204">
                  <c:v>8.8554172515869141</c:v>
                </c:pt>
                <c:pt idx="205">
                  <c:v>8.8911314010620117</c:v>
                </c:pt>
                <c:pt idx="206">
                  <c:v>9.0048322677612305</c:v>
                </c:pt>
                <c:pt idx="207">
                  <c:v>9.151484489440918</c:v>
                </c:pt>
                <c:pt idx="208">
                  <c:v>8.9249181747436523</c:v>
                </c:pt>
                <c:pt idx="209">
                  <c:v>8.8684492111206055</c:v>
                </c:pt>
                <c:pt idx="210">
                  <c:v>8.8093328475952148</c:v>
                </c:pt>
                <c:pt idx="211">
                  <c:v>8.864680290222168</c:v>
                </c:pt>
                <c:pt idx="212">
                  <c:v>8.9539146423339844</c:v>
                </c:pt>
                <c:pt idx="213">
                  <c:v>8.853144645690918</c:v>
                </c:pt>
                <c:pt idx="214">
                  <c:v>8.8082256317138672</c:v>
                </c:pt>
                <c:pt idx="215">
                  <c:v>8.7239246368408203</c:v>
                </c:pt>
                <c:pt idx="216">
                  <c:v>8.9600563049316406</c:v>
                </c:pt>
                <c:pt idx="217">
                  <c:v>8.8816099166870117</c:v>
                </c:pt>
                <c:pt idx="218">
                  <c:v>8.9982013702392578</c:v>
                </c:pt>
                <c:pt idx="219">
                  <c:v>9.055476188659668</c:v>
                </c:pt>
                <c:pt idx="220">
                  <c:v>8.7434425354003906</c:v>
                </c:pt>
                <c:pt idx="221">
                  <c:v>9.2037105560302734</c:v>
                </c:pt>
                <c:pt idx="222">
                  <c:v>9.0320596694946289</c:v>
                </c:pt>
                <c:pt idx="223">
                  <c:v>8.6932163238525391</c:v>
                </c:pt>
                <c:pt idx="224">
                  <c:v>8.8116054534912109</c:v>
                </c:pt>
                <c:pt idx="225">
                  <c:v>8.660609245300293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36">
                    <c:v>262</c:v>
                  </c:pt>
                  <c:pt idx="51">
                    <c:v>292</c:v>
                  </c:pt>
                  <c:pt idx="98">
                    <c:v>386</c:v>
                  </c:pt>
                  <c:pt idx="111">
                    <c:v>414s</c:v>
                  </c:pt>
                  <c:pt idx="119">
                    <c:v>430s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9A6AB7-BC1C-46D2-83E6-23D8CBBC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39F650-C689-4423-B86F-AF1A4FC6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BC7E11-EED3-4C86-AA6E-529E6FD6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3F09E9-5F9B-422A-A978-4FBC7923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155EDF-7FE1-42A2-BFCE-0E768AD3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5B-473C-9406-4F819630E8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DE4F7D-77F2-4E31-865A-44EE36F3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5B-473C-9406-4F819630E8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94FF03-E630-47B3-8BFB-589B5D48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5B-473C-9406-4F819630E8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0C2F54-58E7-4A6D-935A-2F9002FF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5B-473C-9406-4F819630E8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A51135-2C09-43EA-8D47-90E53403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5B-473C-9406-4F819630E8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37996B-1E62-4AE4-BECD-195F3AC0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5B-473C-9406-4F819630E8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12CAAB-E325-4D67-A4C6-263A01FB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5B-473C-9406-4F819630E8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A9BECE-0F1E-43B9-8881-B474FF18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5B-473C-9406-4F819630E8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5B4179-5903-4383-8BA6-2D3651B4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5B-473C-9406-4F819630E8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B6B99C-B9B2-4E01-AD39-00B41552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5B-473C-9406-4F819630E8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91D9FA-CD03-4D23-8D7A-86AE39FB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5B-473C-9406-4F819630E8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1E408A-3C6C-4D21-95DB-EEDCC9BB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5B-473C-9406-4F819630E8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03389D-F174-4A62-8762-1DF70C25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5B-473C-9406-4F819630E8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AACEC2-1AA2-48F8-AFD0-BB661712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5B-473C-9406-4F819630E8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B8463B-6F7F-4A31-8CB2-07A24342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5B-473C-9406-4F819630E8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CF6170-0B8C-4B42-AA59-8A5CF7EF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5B-473C-9406-4F819630E8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90FBDA-93B0-4BA6-B4DE-F3439EFF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5B-473C-9406-4F819630E8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F2183B-EFB0-4E7E-BE97-966FEB88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5B-473C-9406-4F819630E8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0F1430-4AF0-417F-9A31-D06D12E5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5B-473C-9406-4F819630E8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71D2BF-E127-40D5-AD83-2FCC2F2F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5B-473C-9406-4F819630E8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6CA576-2E49-48C9-AB30-681366F0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5B-473C-9406-4F819630E8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AEF7FA-44BF-4D5F-90FA-DC4C76B7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5B-473C-9406-4F819630E8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B3DDA3-6B52-4B69-AB8C-BE5C543F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5B-473C-9406-4F819630E8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335AB9-AD89-42B3-98C9-F83EEAD2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5B-473C-9406-4F819630E8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986702-7742-404E-B8C8-B3D6922F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5B-473C-9406-4F819630E8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CD592B-7F6A-4F0A-98CE-8FC1C638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5B-473C-9406-4F819630E8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52A5FC-F12D-4CA4-A778-6BDAD85B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5B-473C-9406-4F819630E8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853726-A9F7-4539-A470-88DA1339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5B-473C-9406-4F819630E8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EE5BDB-1A09-4BAE-81F0-F90DE8E6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5B-473C-9406-4F819630E8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929148-F2E0-4DBA-9BCC-1756F09F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5B-473C-9406-4F819630E8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A1D897-ABA1-434B-8A5C-593C514B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5B-473C-9406-4F819630E8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945E14-FB54-420F-BE45-53B4F5A3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5B-473C-9406-4F819630E8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230DEC-8B16-4A09-8A60-4F792773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5B-473C-9406-4F819630E8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AAD4F4-C9F1-4F25-945B-CB3D334B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5B-473C-9406-4F819630E8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33A144-9DD7-4F2D-9C27-A75A70D2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5B-473C-9406-4F819630E8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0DA747-B5CD-46D7-A568-3B46DA66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5B-473C-9406-4F819630E8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5C66D2D-158F-4C9A-8FBA-22FA813C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5B-473C-9406-4F819630E8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41C749-904C-473A-9C30-E69E1F14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5B-473C-9406-4F819630E8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B8A847-04F1-46A7-8676-198D9F6C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5B-473C-9406-4F819630E8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3543EC-B05F-4B5E-947C-39E01F40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5B-473C-9406-4F819630E8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B16852-01F4-4E0A-923A-0DA6AB95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5B-473C-9406-4F819630E8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69E97E-9570-41AF-9445-69533ACA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5B-473C-9406-4F819630E8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028303-D171-4FD2-AE9F-E55E90CC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5B-473C-9406-4F819630E8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F48D7C-0FA7-4C91-8050-7A2BB7B8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5B-473C-9406-4F819630E8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5D523B-AD5B-4C0D-B73B-854CE6AB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5B-473C-9406-4F819630E8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337A167-4B30-4B72-A587-7FD8BF1A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5B-473C-9406-4F819630E8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726186-F041-4EEA-8C7E-3980ECCA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5B-473C-9406-4F819630E8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C7A863-3399-4872-A0C6-C8EDD459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5B-473C-9406-4F819630E8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340BC8-7174-43FE-9D9D-E545A0E7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5B-473C-9406-4F819630E8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07EC7B-1E3B-48BE-BBD7-E44EA960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5B-473C-9406-4F819630E8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914C0B-3AFB-4162-BF8A-7D0ED632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5B-473C-9406-4F819630E8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DCB8CB-91CC-4E4C-861B-1C78F7D8B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5B-473C-9406-4F819630E8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61DA35-3163-41F4-969C-C11AF235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5B-473C-9406-4F819630E8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9FA901-0B9E-4E30-B33D-2BB10E33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5B-473C-9406-4F819630E8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6F12C8-06F0-4C0F-B5E2-C9FCAE374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5B-473C-9406-4F819630E8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B67748-F547-402F-8886-7816870E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5B-473C-9406-4F819630E8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6E3358-AE9A-4912-A965-DBFDE02A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5B-473C-9406-4F819630E8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93EBA7-8268-4AB0-8FAB-7018A9FC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5B-473C-9406-4F819630E8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8C1CB4-A4AB-45B6-A99B-C23CC1F3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5B-473C-9406-4F819630E8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6E1ED5-C6FA-4656-9550-90955B01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5B-473C-9406-4F819630E8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6F5905-EC58-45B4-8924-E5F925BC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5B-473C-9406-4F819630E8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BFB75E-519A-4313-945D-881529FE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5B-473C-9406-4F819630E8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18DB81-0BA4-46B9-9998-3FAAC874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5B-473C-9406-4F819630E8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874400-EDDD-4DB9-8DE8-E9592CA3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5B-473C-9406-4F819630E8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294B89-8258-4D1F-91A8-3E5B8756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5B-473C-9406-4F819630E8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8937AF-0497-4186-AED7-3A7EFC51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5B-473C-9406-4F819630E8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3124A19-8D0B-4089-AB6C-02CFC4CD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5B-473C-9406-4F819630E8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8A3C11-14B9-4C0A-B3B5-6EE08BDD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5B-473C-9406-4F819630E8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A69F9B-89E4-4742-9B15-27217D6E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5B-473C-9406-4F819630E8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7501B6-5171-44FD-AD4E-8AB4A1AB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5B-473C-9406-4F819630E8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FE0730-19A3-4986-917C-A91E1D15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5B-473C-9406-4F819630E8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1FEC2C-FC32-427B-815E-F8EB0591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5B-473C-9406-4F819630E8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D65ECD-DD9C-435D-85B7-E915F07A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5B-473C-9406-4F819630E8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FC0A64-4041-4B0C-8DE4-E471BDF0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5B-473C-9406-4F819630E8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A51A3F-BD19-4E1F-AEA0-7089692B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5B-473C-9406-4F819630E8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AAABF5-0546-4923-B6DF-835CFE25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5B-473C-9406-4F819630E8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BC34C3-164E-4D07-BDA5-12714117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5B-473C-9406-4F819630E8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BBD2FC-7C88-4503-A53A-9C05A90C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5B-473C-9406-4F819630E8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FF4375-5941-4A20-B380-503DC773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5B-473C-9406-4F819630E8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F7F2A3-D571-45BA-B518-05CC0553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5B-473C-9406-4F819630E8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AE6D01-0F5E-43D4-BFA3-AE8F9D30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5B-473C-9406-4F819630E8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259839-0470-425B-B114-961BDC31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5B-473C-9406-4F819630E8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1F2855-0C32-43A1-B590-510C38CF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5B-473C-9406-4F819630E8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D3428C-36D6-4473-B9C1-B339770F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5B-473C-9406-4F819630E8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416145-214B-4EB4-991B-65DC97C9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5B-473C-9406-4F819630E8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E3F5C3-7CE5-4E03-863F-8A04AD2B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5B-473C-9406-4F819630E8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390D20-1858-4CD5-A26C-319FEB4B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5B-473C-9406-4F819630E8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A13D3C-07D7-4B50-A750-6305594F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5B-473C-9406-4F819630E8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32DEE2-7DDD-46EE-A52A-5C6BCF23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5B-473C-9406-4F819630E8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B59E48-65F2-4E7D-A862-E691A884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5B-473C-9406-4F819630E8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056781-D61A-4843-B829-431464D5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5B-473C-9406-4F819630E8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D0477A-800D-46CF-A6F3-29FAF6FF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5B-473C-9406-4F819630E8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1B548A-DA74-44C8-AFFC-B68BDB5B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5B-473C-9406-4F819630E8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F7C8E6-C590-46A2-A102-29EDEDAD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5B-473C-9406-4F819630E8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4DCF1C-8198-4E8B-854B-69616F4D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5B-473C-9406-4F819630E8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8D9A47-83C7-4E24-B1C4-EFB2ED18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5B-473C-9406-4F819630E8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5796DC-891C-4175-918F-CAF21430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5B-473C-9406-4F819630E8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A4D2A8-A06A-4090-8E25-E1B4DB17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5B-473C-9406-4F819630E8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E6AAC8-7189-4ED8-AE59-821F9219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5B-473C-9406-4F819630E8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BC72EF-41FB-4732-8E9D-9A19D47F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5B-473C-9406-4F819630E8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E283E4-9405-4E72-9F7C-DAB28EFE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5B-473C-9406-4F819630E8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5A27EC-0E28-44FE-A6DA-7234184C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5B-473C-9406-4F819630E8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9E2E87-5D91-4137-80FC-67EFBA2F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5B-473C-9406-4F819630E8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BC9137-C8C4-4BB3-AFB9-C43529B5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5B-473C-9406-4F819630E8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FC9105-F29B-4D03-832C-D138148F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5B-473C-9406-4F819630E8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58CDB5-DE85-426B-A3B6-BD9D09FA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5B-473C-9406-4F819630E8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4BD305-399A-4FC4-BE36-320270EB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5B-473C-9406-4F819630E8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B688ED-2710-4430-BD84-B8AA111A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5B-473C-9406-4F819630E8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F6AD7E-ACE7-4B20-BF14-F68AC248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5B-473C-9406-4F819630E8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0DF85B-82CA-4483-97E2-AE18E3E4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5B-473C-9406-4F819630E8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581108-14D1-417F-A436-FF24A849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5B-473C-9406-4F819630E8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DAFA7C-1F11-498B-95D1-16827466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5B-473C-9406-4F819630E8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83F27E-AE84-4A83-BACF-4310A338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5B-473C-9406-4F819630E8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44B9E8-1DC4-4178-8A5B-C428F2F8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5B-473C-9406-4F819630E8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8113D3-530F-4345-8332-61B0EA9D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5B-473C-9406-4F819630E8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76EDE3-2960-4FBC-884B-D94A03D6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5B-473C-9406-4F819630E8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2235FF-ADF9-43BB-9BA7-0E57B7C1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5B-473C-9406-4F819630E8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B2385C-AD96-49B3-8775-995B6D0A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5B-473C-9406-4F819630E8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0AAC81-2900-4189-804D-EF3E7129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5B-473C-9406-4F819630E8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C38255-9B2E-4240-850E-44280B4A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5B-473C-9406-4F819630E8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499EBD-AB65-4F90-A6DA-E61704A7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5B-473C-9406-4F819630E8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C062A9-0D06-4758-AA98-87F5DD4A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5B-473C-9406-4F819630E8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321F7C-72A0-45B9-9745-848A5468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5B-473C-9406-4F819630E8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5CC0F5-3C9A-422D-8A78-5B3A66F8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5B-473C-9406-4F819630E8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0774DB-F73B-46C7-9579-E060AE76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5B-473C-9406-4F819630E8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10CB68-C02D-466C-9E68-1E562918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5B-473C-9406-4F819630E8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4D95CE-E56F-4F5B-A347-098A8D98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5B-473C-9406-4F819630E8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599A02-B249-4651-A85D-0F9559CA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5B-473C-9406-4F819630E8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3DD42B-67A2-4E40-8CB0-74459A9A1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5B-473C-9406-4F819630E8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AC180E-28C4-488F-87A9-403973B0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5B-473C-9406-4F819630E8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C42F68-AE08-469C-BC57-FDD66FB7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5B-473C-9406-4F819630E8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50C2D6-4EDA-4ED1-8B53-0795F562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5B-473C-9406-4F819630E8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B09E5A-11A4-4047-97D4-371E559B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5B-473C-9406-4F819630E8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37877F-CCCD-43BB-99C6-CDACDEFB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5B-473C-9406-4F819630E8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04257A-E942-4A17-8B48-DDFB333F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5B-473C-9406-4F819630E8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DAADF0-3D96-4D08-9AAB-0E7DA29F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5B-473C-9406-4F819630E8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12A81E-E160-43C5-A94D-D2C8146F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5B-473C-9406-4F819630E8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5454E4-65B0-4F80-9ACB-20DB60A7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5B-473C-9406-4F819630E8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929DC0-1F2C-4317-835F-3933F776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5B-473C-9406-4F819630E8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1D0CA7-47E2-42A8-A884-F8006D11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5B-473C-9406-4F819630E8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91594B-39BF-4E2A-B850-59EE7DE1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5B-473C-9406-4F819630E8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F8E17E-1FC4-4799-B325-E2A5F90C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5B-473C-9406-4F819630E8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9E456B-7175-452C-ADF3-E2B1C486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5B-473C-9406-4F819630E8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95FBE4-65EE-4FE7-A3E8-328F10C2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5B-473C-9406-4F819630E8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DDF341-4B3A-496C-A0C4-E70B31D7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5B-473C-9406-4F819630E8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B4CBF5-FEA1-45ED-B50C-B670FA32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5B-473C-9406-4F819630E8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F8E15A-35C6-45DB-A2C7-7CCC2320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5B-473C-9406-4F819630E8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12A588-BA06-421C-8674-24129C92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5B-473C-9406-4F819630E8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127186-72DC-4FF8-8ACB-440D68B1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5B-473C-9406-4F819630E8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131205-D9F7-44BA-A814-CF103C2F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5B-473C-9406-4F819630E8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EC914F-3B77-4102-B711-9DFE49F6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5B-473C-9406-4F819630E8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BCFFB5-00EB-4385-9E1A-7C5B38CE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5B-473C-9406-4F819630E8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384BDF-3D37-4CD3-AEEE-A7F38A6A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5B-473C-9406-4F819630E8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38AC1C-5037-4B84-AA18-E376D545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5B-473C-9406-4F819630E8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FA4B7F-CCAB-4688-B1D4-FA41C011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5B-473C-9406-4F819630E8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3E9352-01A7-4DDA-86B7-9735F7BB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5B-473C-9406-4F819630E8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34E80D-2448-4A2F-8970-C75F4AD3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5B-473C-9406-4F819630E8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A501AF-1273-490A-9FB0-1C90CE8C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5B-473C-9406-4F819630E8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487B14-1B12-4BB6-B376-8B4E942A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5B-473C-9406-4F819630E8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B77FDD-202D-41F7-BCE3-B42E2F51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5B-473C-9406-4F819630E8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40B1E6E-BA59-4ABB-B16C-3F825478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5B-473C-9406-4F819630E8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B9E3E0-6214-44BF-89EC-B88F4DFE6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5B-473C-9406-4F819630E8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903527-C806-40FB-9069-CC6C1D4B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5B-473C-9406-4F819630E8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EAFA1F-6D75-429E-B0BF-F8A1ED4B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5B-473C-9406-4F819630E8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ABB0A7-22C3-42E6-8176-6EBEB2DB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5B-473C-9406-4F819630E8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AE1A71-BCFF-44F4-AF01-F378CE1C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5B-473C-9406-4F819630E8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A3CBF7-CBFF-4D5B-90D8-6BD593C0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5B-473C-9406-4F819630E8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20584B-AF25-45B8-B107-7F42CCF7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5B-473C-9406-4F819630E8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A08A93-7ED1-4A9B-AD8B-525CF5BE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5B-473C-9406-4F819630E8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EB25C0-E73F-4A3D-B280-562E6588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5B-473C-9406-4F819630E8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3D98B2-5C14-43EF-B452-3F9DAADB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5B-473C-9406-4F819630E8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44B194-85C1-48CC-BB7F-DA342369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5B-473C-9406-4F819630E8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76C440-9243-464C-9B24-3A82350F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5B-473C-9406-4F819630E8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FC89B3-420E-4114-AAAB-4246709C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5B-473C-9406-4F819630E8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7A02C0-A19F-4BBB-A697-F99C74D0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5B-473C-9406-4F819630E8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016A2F-50B5-4E93-BB4B-9E2119E4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5B-473C-9406-4F819630E8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05F7E4-037C-44DA-88F6-64C3FB09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5B-473C-9406-4F819630E8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FE2068-708E-412E-817B-D7804CE2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5B-473C-9406-4F819630E8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F843C8-2141-4021-9CAF-14D08353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5B-473C-9406-4F819630E8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E0E7CD-0DA3-43C4-AC00-C3B7B5BA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5B-473C-9406-4F819630E8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F23916-1BE2-447B-BD4A-BFCD7424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5B-473C-9406-4F819630E8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AA5FBE-5CF7-40BB-9E85-EB09D45F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5B-473C-9406-4F819630E8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3BE22B-ABEF-46C1-8620-17C2A2B0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5B-473C-9406-4F819630E8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D9056B-B2C5-4D2A-B4CB-6F5F9D93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5B-473C-9406-4F819630E8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4F4371-47F4-438F-8432-3E853E27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5B-473C-9406-4F819630E8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CC83FA-4C5B-41BF-B35F-D71EDDAF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5B-473C-9406-4F819630E8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423376-017F-4D7B-A5D4-964171B2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5B-473C-9406-4F819630E8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218779-5C87-48CC-A340-3E9AF4D0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5B-473C-9406-4F819630E8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0D591A-C9B5-4FA8-AB43-AE02D93D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5B-473C-9406-4F819630E8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6164F9-F93E-4573-95EE-5C50233B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5B-473C-9406-4F819630E8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DB9ED5-A188-4B84-97A4-01646199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5B-473C-9406-4F819630E8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FD7CCD-9533-46CE-9C50-AFAA1E0D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5B-473C-9406-4F819630E8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CCF6D0-FF4F-49D0-87C7-57882833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5B-473C-9406-4F819630E8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14C5E1-C33A-4D66-998D-04029C96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5B-473C-9406-4F819630E8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0BE0AF-0107-47BA-B56E-0C3A90FE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5B-473C-9406-4F819630E8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0A8CF5-E3B4-4B95-85D8-07E59B05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5B-473C-9406-4F819630E8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7985BF-5B02-4034-A5D7-E02970EC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5B-473C-9406-4F819630E8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4075FC-3820-4EE8-97C8-EF98330C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5B-473C-9406-4F819630E8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13CB72-BBC4-4FE1-9CF7-3204D38F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5B-473C-9406-4F819630E8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59139F-162D-4F53-B1B5-25CCD5FE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5B-473C-9406-4F819630E8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C2E1A0-B13F-4270-912D-218D4A12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5B-473C-9406-4F819630E8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73E886-5CDA-44E5-A354-B45FD3E9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5B-473C-9406-4F819630E8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5F98B0-A74F-4265-B837-5C8A52AE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5B-473C-9406-4F819630E8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B2C581-08AD-452C-AEC7-117694BD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5B-473C-9406-4F819630E8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C5EAB6-9238-4DA4-96BA-81C41342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5B-473C-9406-4F819630E8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E8975A-A62F-486F-9302-45D33243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5B-473C-9406-4F819630E8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50937D-6E3C-4E7D-A28E-47806874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5B-473C-9406-4F819630E8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B010A1-362F-401D-8CAB-57C4C0FF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5B-473C-9406-4F819630E8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55C4B7-E830-4D03-A8EA-983DC347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5B-473C-9406-4F819630E8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7A0B74-AD0A-4F60-852F-F4340240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5B-473C-9406-4F819630E8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C51CD4-F1E9-4F21-9DEA-1ED42477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5B-473C-9406-4F819630E8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64C828-E6DA-4B2D-89CA-7AD33D24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5B-473C-9406-4F819630E8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A0BC57-9560-4BAE-81D2-7C2E8D08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5B-473C-9406-4F819630E8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1E668B-0122-4DCE-AE15-DD3F05B8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5B-473C-9406-4F819630E8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3F9C0C-A13A-47EB-A933-08AEFEDB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5B-473C-9406-4F819630E8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78A3A3-C5B4-49CC-945F-FC4B5610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5B-473C-9406-4F819630E8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F2ACAD-E9E7-4292-ACED-267CE76C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5B-473C-9406-4F819630E8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879152-7CEF-4F10-8190-4DF8907D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5B-473C-9406-4F819630E8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5676CC-2AE1-4129-98E3-EA4024B1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5B-473C-9406-4F819630E8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8472CF-20B4-4E2C-8E0C-84DAEFEC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5B-473C-9406-4F819630E8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54470B-DACF-48A2-B81F-FFB3FC28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5B-473C-9406-4F819630E8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2C8B59-F7E0-4689-9463-8CD18714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5B-473C-9406-4F819630E8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5DF61B-0E5C-4037-90D3-E866FA07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5B-473C-9406-4F819630E8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32B343-2AB9-4398-876A-04F22680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5B-473C-9406-4F819630E8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56A65F-EFA3-43F2-90EE-4B618F4B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5B-473C-9406-4F819630E8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661DAC-0D28-47FE-B3EE-B638804F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5B-473C-9406-4F819630E8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5B-473C-9406-4F819630E8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5B-473C-9406-4F819630E8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5B-473C-9406-4F819630E8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5B-473C-9406-4F819630E8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5B-473C-9406-4F819630E8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5B-473C-9406-4F819630E8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5B-473C-9406-4F819630E8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5B-473C-9406-4F819630E8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5B-473C-9406-4F819630E8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5B-473C-9406-4F819630E8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5B-473C-9406-4F819630E8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5B-473C-9406-4F819630E8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5B-473C-9406-4F819630E8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5B-473C-9406-4F819630E8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5B-473C-9406-4F819630E8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5B-473C-9406-4F819630E8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5B-473C-9406-4F819630E8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5B-473C-9406-4F819630E8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5B-473C-9406-4F819630E8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5B-473C-9406-4F819630E8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5B-473C-9406-4F819630E8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5B-473C-9406-4F819630E8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5B-473C-9406-4F819630E8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5B-473C-9406-4F819630E8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5B-473C-9406-4F819630E8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5B-473C-9406-4F819630E8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5B-473C-9406-4F819630E8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5B-473C-9406-4F819630E8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5B-473C-9406-4F819630E8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5B-473C-9406-4F819630E8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5B-473C-9406-4F819630E8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5B-473C-9406-4F819630E8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5B-473C-9406-4F819630E8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5B-473C-9406-4F819630E8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5B-473C-9406-4F819630E8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5B-473C-9406-4F819630E8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5B-473C-9406-4F819630E8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5B-473C-9406-4F819630E8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5B-473C-9406-4F819630E8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5B-473C-9406-4F819630E8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5B-473C-9406-4F819630E8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5B-473C-9406-4F819630E8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5B-473C-9406-4F819630E8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5B-473C-9406-4F819630E8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5B-473C-9406-4F819630E8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5B-473C-9406-4F819630E8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5B-473C-9406-4F819630E8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5B-473C-9406-4F819630E8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5B-473C-9406-4F819630E8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5B-473C-9406-4F819630E8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5B-473C-9406-4F819630E8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5B-473C-9406-4F819630E8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5B-473C-9406-4F819630E8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5B-473C-9406-4F819630E8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5B-473C-9406-4F819630E8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5B-473C-9406-4F819630E8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5B-473C-9406-4F819630E8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5B-473C-9406-4F819630E8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5B-473C-9406-4F819630E8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5B-473C-9406-4F819630E8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5B-473C-9406-4F819630E8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5B-473C-9406-4F819630E8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5B-473C-9406-4F819630E8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5B-473C-9406-4F819630E8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5B-473C-9406-4F819630E8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5B-473C-9406-4F819630E8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5B-473C-9406-4F819630E8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5B-473C-9406-4F819630E8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5B-473C-9406-4F819630E8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5B-473C-9406-4F819630E8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5B-473C-9406-4F819630E8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5B-473C-9406-4F819630E8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5B-473C-9406-4F819630E8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86.386787414550781</c:v>
                </c:pt>
                <c:pt idx="1">
                  <c:v>90.275558471679688</c:v>
                </c:pt>
                <c:pt idx="2">
                  <c:v>93.64007568359375</c:v>
                </c:pt>
                <c:pt idx="3">
                  <c:v>96.482696533203125</c:v>
                </c:pt>
                <c:pt idx="4">
                  <c:v>98.862342834472656</c:v>
                </c:pt>
                <c:pt idx="5">
                  <c:v>100</c:v>
                </c:pt>
                <c:pt idx="6">
                  <c:v>98.940292358398438</c:v>
                </c:pt>
                <c:pt idx="7">
                  <c:v>95.048599243164063</c:v>
                </c:pt>
                <c:pt idx="8">
                  <c:v>88.706886291503906</c:v>
                </c:pt>
                <c:pt idx="9">
                  <c:v>81.616043090820313</c:v>
                </c:pt>
                <c:pt idx="10">
                  <c:v>76.468109130859375</c:v>
                </c:pt>
                <c:pt idx="11">
                  <c:v>73.623435974121094</c:v>
                </c:pt>
                <c:pt idx="12">
                  <c:v>72.521896362304688</c:v>
                </c:pt>
                <c:pt idx="13">
                  <c:v>72.76446533203125</c:v>
                </c:pt>
                <c:pt idx="14">
                  <c:v>73.810188293457031</c:v>
                </c:pt>
                <c:pt idx="15">
                  <c:v>75.394973754882813</c:v>
                </c:pt>
                <c:pt idx="16">
                  <c:v>77.250320434570313</c:v>
                </c:pt>
                <c:pt idx="17">
                  <c:v>78.751106262207031</c:v>
                </c:pt>
                <c:pt idx="18">
                  <c:v>79.154960632324219</c:v>
                </c:pt>
                <c:pt idx="19">
                  <c:v>78.413253784179688</c:v>
                </c:pt>
                <c:pt idx="20">
                  <c:v>76.92181396484375</c:v>
                </c:pt>
                <c:pt idx="21">
                  <c:v>75.0057373046875</c:v>
                </c:pt>
                <c:pt idx="22">
                  <c:v>72.931289672851563</c:v>
                </c:pt>
                <c:pt idx="23">
                  <c:v>70.964065551757813</c:v>
                </c:pt>
                <c:pt idx="24">
                  <c:v>68.793540954589844</c:v>
                </c:pt>
                <c:pt idx="25">
                  <c:v>66.200149536132813</c:v>
                </c:pt>
                <c:pt idx="26">
                  <c:v>63.026504516601563</c:v>
                </c:pt>
                <c:pt idx="27">
                  <c:v>60.189205169677734</c:v>
                </c:pt>
                <c:pt idx="28">
                  <c:v>58.786289215087891</c:v>
                </c:pt>
                <c:pt idx="29">
                  <c:v>59.358020782470703</c:v>
                </c:pt>
                <c:pt idx="30">
                  <c:v>61.636894226074219</c:v>
                </c:pt>
                <c:pt idx="31">
                  <c:v>64.969184875488281</c:v>
                </c:pt>
                <c:pt idx="32">
                  <c:v>69.120956420898438</c:v>
                </c:pt>
                <c:pt idx="33">
                  <c:v>73.355461120605469</c:v>
                </c:pt>
                <c:pt idx="34">
                  <c:v>76.632522583007813</c:v>
                </c:pt>
                <c:pt idx="35">
                  <c:v>78.379928588867188</c:v>
                </c:pt>
                <c:pt idx="36">
                  <c:v>78.402473449707031</c:v>
                </c:pt>
                <c:pt idx="37">
                  <c:v>77.112846374511719</c:v>
                </c:pt>
                <c:pt idx="38">
                  <c:v>75.106826782226563</c:v>
                </c:pt>
                <c:pt idx="39">
                  <c:v>72.48577880859375</c:v>
                </c:pt>
                <c:pt idx="40">
                  <c:v>69.169082641601563</c:v>
                </c:pt>
                <c:pt idx="41">
                  <c:v>64.798721313476563</c:v>
                </c:pt>
                <c:pt idx="42">
                  <c:v>59.611141204833984</c:v>
                </c:pt>
                <c:pt idx="43">
                  <c:v>54.366935729980469</c:v>
                </c:pt>
                <c:pt idx="44">
                  <c:v>49.875198364257813</c:v>
                </c:pt>
                <c:pt idx="45">
                  <c:v>46.410636901855469</c:v>
                </c:pt>
                <c:pt idx="46">
                  <c:v>43.457595825195313</c:v>
                </c:pt>
                <c:pt idx="47">
                  <c:v>40.984771728515625</c:v>
                </c:pt>
                <c:pt idx="48">
                  <c:v>38.643573760986328</c:v>
                </c:pt>
                <c:pt idx="49">
                  <c:v>36.403324127197266</c:v>
                </c:pt>
                <c:pt idx="50">
                  <c:v>34.6552734375</c:v>
                </c:pt>
                <c:pt idx="51">
                  <c:v>33.368682861328125</c:v>
                </c:pt>
                <c:pt idx="52">
                  <c:v>32.295852661132813</c:v>
                </c:pt>
                <c:pt idx="53">
                  <c:v>31.617671966552734</c:v>
                </c:pt>
                <c:pt idx="54">
                  <c:v>31.221702575683594</c:v>
                </c:pt>
                <c:pt idx="55">
                  <c:v>30.711629867553711</c:v>
                </c:pt>
                <c:pt idx="56">
                  <c:v>29.788698196411133</c:v>
                </c:pt>
                <c:pt idx="57">
                  <c:v>28.348079681396484</c:v>
                </c:pt>
                <c:pt idx="58">
                  <c:v>26.308132171630859</c:v>
                </c:pt>
                <c:pt idx="59">
                  <c:v>24.164997100830078</c:v>
                </c:pt>
                <c:pt idx="60">
                  <c:v>22.314081192016602</c:v>
                </c:pt>
                <c:pt idx="61">
                  <c:v>20.490423202514648</c:v>
                </c:pt>
                <c:pt idx="62">
                  <c:v>18.816625595092773</c:v>
                </c:pt>
                <c:pt idx="63">
                  <c:v>17.47540283203125</c:v>
                </c:pt>
                <c:pt idx="64">
                  <c:v>16.373882293701172</c:v>
                </c:pt>
                <c:pt idx="65">
                  <c:v>15.324823379516602</c:v>
                </c:pt>
                <c:pt idx="66">
                  <c:v>14.588094711303711</c:v>
                </c:pt>
                <c:pt idx="67">
                  <c:v>14.130295753479004</c:v>
                </c:pt>
                <c:pt idx="68">
                  <c:v>13.653286933898926</c:v>
                </c:pt>
                <c:pt idx="69">
                  <c:v>13.107645034790039</c:v>
                </c:pt>
                <c:pt idx="70">
                  <c:v>12.863947868347168</c:v>
                </c:pt>
                <c:pt idx="71">
                  <c:v>12.732729911804199</c:v>
                </c:pt>
                <c:pt idx="72">
                  <c:v>12.645849227905273</c:v>
                </c:pt>
                <c:pt idx="73">
                  <c:v>12.71830940246582</c:v>
                </c:pt>
                <c:pt idx="74">
                  <c:v>12.828961372375488</c:v>
                </c:pt>
                <c:pt idx="75">
                  <c:v>12.914673805236816</c:v>
                </c:pt>
                <c:pt idx="76">
                  <c:v>13.178805351257324</c:v>
                </c:pt>
                <c:pt idx="77">
                  <c:v>13.578583717346191</c:v>
                </c:pt>
                <c:pt idx="78">
                  <c:v>13.995572090148926</c:v>
                </c:pt>
                <c:pt idx="79">
                  <c:v>14.439855575561523</c:v>
                </c:pt>
                <c:pt idx="80">
                  <c:v>14.81175422668457</c:v>
                </c:pt>
                <c:pt idx="81">
                  <c:v>15.31230640411377</c:v>
                </c:pt>
                <c:pt idx="82">
                  <c:v>15.906488418579102</c:v>
                </c:pt>
                <c:pt idx="83">
                  <c:v>16.555299758911133</c:v>
                </c:pt>
                <c:pt idx="84">
                  <c:v>17.359134674072266</c:v>
                </c:pt>
                <c:pt idx="85">
                  <c:v>18.305252075195313</c:v>
                </c:pt>
                <c:pt idx="86">
                  <c:v>19.394462585449219</c:v>
                </c:pt>
                <c:pt idx="87">
                  <c:v>20.734102249145508</c:v>
                </c:pt>
                <c:pt idx="88">
                  <c:v>22.24354362487793</c:v>
                </c:pt>
                <c:pt idx="89">
                  <c:v>23.775001525878906</c:v>
                </c:pt>
                <c:pt idx="90">
                  <c:v>25.14154052734375</c:v>
                </c:pt>
                <c:pt idx="91">
                  <c:v>26.633733749389648</c:v>
                </c:pt>
                <c:pt idx="92">
                  <c:v>28.038555145263672</c:v>
                </c:pt>
                <c:pt idx="93">
                  <c:v>29.473482131958008</c:v>
                </c:pt>
                <c:pt idx="94">
                  <c:v>31.102039337158203</c:v>
                </c:pt>
                <c:pt idx="95">
                  <c:v>32.952899932861328</c:v>
                </c:pt>
                <c:pt idx="96">
                  <c:v>35.141254425048828</c:v>
                </c:pt>
                <c:pt idx="97">
                  <c:v>37.314907073974609</c:v>
                </c:pt>
                <c:pt idx="98">
                  <c:v>39.647300720214844</c:v>
                </c:pt>
                <c:pt idx="99">
                  <c:v>41.544456481933594</c:v>
                </c:pt>
                <c:pt idx="100">
                  <c:v>43.011653900146484</c:v>
                </c:pt>
                <c:pt idx="101">
                  <c:v>44.151138305664063</c:v>
                </c:pt>
                <c:pt idx="102">
                  <c:v>44.614593505859375</c:v>
                </c:pt>
                <c:pt idx="103">
                  <c:v>44.743473052978516</c:v>
                </c:pt>
                <c:pt idx="104">
                  <c:v>44.731674194335938</c:v>
                </c:pt>
                <c:pt idx="105">
                  <c:v>44.791446685791016</c:v>
                </c:pt>
                <c:pt idx="106">
                  <c:v>45.182575225830078</c:v>
                </c:pt>
                <c:pt idx="107">
                  <c:v>45.610702514648438</c:v>
                </c:pt>
                <c:pt idx="108">
                  <c:v>46.166412353515625</c:v>
                </c:pt>
                <c:pt idx="109">
                  <c:v>46.728244781494141</c:v>
                </c:pt>
                <c:pt idx="110">
                  <c:v>46.774749755859375</c:v>
                </c:pt>
                <c:pt idx="111">
                  <c:v>46.209426879882813</c:v>
                </c:pt>
                <c:pt idx="112">
                  <c:v>44.846359252929688</c:v>
                </c:pt>
                <c:pt idx="113">
                  <c:v>42.578926086425781</c:v>
                </c:pt>
                <c:pt idx="114">
                  <c:v>39.194290161132813</c:v>
                </c:pt>
                <c:pt idx="115">
                  <c:v>35.182518005371094</c:v>
                </c:pt>
                <c:pt idx="116">
                  <c:v>31.346736907958984</c:v>
                </c:pt>
                <c:pt idx="117">
                  <c:v>27.160411834716797</c:v>
                </c:pt>
                <c:pt idx="118">
                  <c:v>22.747356414794922</c:v>
                </c:pt>
                <c:pt idx="119">
                  <c:v>18.82459831237793</c:v>
                </c:pt>
                <c:pt idx="120">
                  <c:v>15.841926574707031</c:v>
                </c:pt>
                <c:pt idx="121">
                  <c:v>13.348024368286133</c:v>
                </c:pt>
                <c:pt idx="122">
                  <c:v>11.218462944030762</c:v>
                </c:pt>
                <c:pt idx="123">
                  <c:v>9.6241569519042969</c:v>
                </c:pt>
                <c:pt idx="124">
                  <c:v>8.6938352584838867</c:v>
                </c:pt>
                <c:pt idx="125">
                  <c:v>7.9992561340332031</c:v>
                </c:pt>
                <c:pt idx="126">
                  <c:v>7.6329374313354492</c:v>
                </c:pt>
                <c:pt idx="127">
                  <c:v>7.5151605606079102</c:v>
                </c:pt>
                <c:pt idx="128">
                  <c:v>7.2678813934326172</c:v>
                </c:pt>
                <c:pt idx="129">
                  <c:v>7.280266284942627</c:v>
                </c:pt>
                <c:pt idx="130">
                  <c:v>7.4498062133789063</c:v>
                </c:pt>
                <c:pt idx="131">
                  <c:v>7.7411575317382813</c:v>
                </c:pt>
                <c:pt idx="132">
                  <c:v>8.126194953918457</c:v>
                </c:pt>
                <c:pt idx="133">
                  <c:v>8.3719844818115234</c:v>
                </c:pt>
                <c:pt idx="134">
                  <c:v>8.6341924667358398</c:v>
                </c:pt>
                <c:pt idx="135">
                  <c:v>8.6961727142333984</c:v>
                </c:pt>
                <c:pt idx="136">
                  <c:v>9.0343475341796875</c:v>
                </c:pt>
                <c:pt idx="137">
                  <c:v>9.5718088150024414</c:v>
                </c:pt>
                <c:pt idx="138">
                  <c:v>9.4889240264892578</c:v>
                </c:pt>
                <c:pt idx="139">
                  <c:v>9.5385570526123047</c:v>
                </c:pt>
                <c:pt idx="140">
                  <c:v>10.080938339233398</c:v>
                </c:pt>
                <c:pt idx="141">
                  <c:v>10.278810501098633</c:v>
                </c:pt>
                <c:pt idx="142">
                  <c:v>10.489124298095703</c:v>
                </c:pt>
                <c:pt idx="143">
                  <c:v>10.883172035217285</c:v>
                </c:pt>
                <c:pt idx="144">
                  <c:v>11.221686363220215</c:v>
                </c:pt>
                <c:pt idx="145">
                  <c:v>11.64576244354248</c:v>
                </c:pt>
                <c:pt idx="146">
                  <c:v>12.077944755554199</c:v>
                </c:pt>
                <c:pt idx="147">
                  <c:v>12.637837409973145</c:v>
                </c:pt>
                <c:pt idx="148">
                  <c:v>13.180916786193848</c:v>
                </c:pt>
                <c:pt idx="149">
                  <c:v>13.15480899810791</c:v>
                </c:pt>
                <c:pt idx="150">
                  <c:v>12.664209365844727</c:v>
                </c:pt>
                <c:pt idx="151">
                  <c:v>12.638402938842773</c:v>
                </c:pt>
                <c:pt idx="152">
                  <c:v>12.721835136413574</c:v>
                </c:pt>
                <c:pt idx="153">
                  <c:v>12.947360038757324</c:v>
                </c:pt>
                <c:pt idx="154">
                  <c:v>13.115373611450195</c:v>
                </c:pt>
                <c:pt idx="155">
                  <c:v>13.350984573364258</c:v>
                </c:pt>
                <c:pt idx="156">
                  <c:v>13.534643173217773</c:v>
                </c:pt>
                <c:pt idx="157">
                  <c:v>13.401050567626953</c:v>
                </c:pt>
                <c:pt idx="158">
                  <c:v>13.705106735229492</c:v>
                </c:pt>
                <c:pt idx="159">
                  <c:v>13.773929595947266</c:v>
                </c:pt>
                <c:pt idx="160">
                  <c:v>13.658621788024902</c:v>
                </c:pt>
                <c:pt idx="161">
                  <c:v>14.085997581481934</c:v>
                </c:pt>
                <c:pt idx="162">
                  <c:v>14.056307792663574</c:v>
                </c:pt>
                <c:pt idx="163">
                  <c:v>13.617773056030273</c:v>
                </c:pt>
                <c:pt idx="164">
                  <c:v>13.473944664001465</c:v>
                </c:pt>
                <c:pt idx="165">
                  <c:v>13.467385292053223</c:v>
                </c:pt>
                <c:pt idx="166">
                  <c:v>13.447083473205566</c:v>
                </c:pt>
                <c:pt idx="167">
                  <c:v>13.277166366577148</c:v>
                </c:pt>
                <c:pt idx="168">
                  <c:v>12.981027603149414</c:v>
                </c:pt>
                <c:pt idx="169">
                  <c:v>12.575443267822266</c:v>
                </c:pt>
                <c:pt idx="170">
                  <c:v>12.312763214111328</c:v>
                </c:pt>
                <c:pt idx="171">
                  <c:v>11.99411678314209</c:v>
                </c:pt>
                <c:pt idx="172">
                  <c:v>11.739109039306641</c:v>
                </c:pt>
                <c:pt idx="173">
                  <c:v>11.485798835754395</c:v>
                </c:pt>
                <c:pt idx="174">
                  <c:v>10.815762519836426</c:v>
                </c:pt>
                <c:pt idx="175">
                  <c:v>10.626599311828613</c:v>
                </c:pt>
                <c:pt idx="176">
                  <c:v>10.775272369384766</c:v>
                </c:pt>
                <c:pt idx="177">
                  <c:v>10.093832015991211</c:v>
                </c:pt>
                <c:pt idx="178">
                  <c:v>9.769190788269043</c:v>
                </c:pt>
                <c:pt idx="179">
                  <c:v>9.5818376541137695</c:v>
                </c:pt>
                <c:pt idx="180">
                  <c:v>8.9605674743652344</c:v>
                </c:pt>
                <c:pt idx="181">
                  <c:v>8.524785041809082</c:v>
                </c:pt>
                <c:pt idx="182">
                  <c:v>7.9913201332092285</c:v>
                </c:pt>
                <c:pt idx="183">
                  <c:v>7.770658016204834</c:v>
                </c:pt>
                <c:pt idx="184">
                  <c:v>7.4211535453796387</c:v>
                </c:pt>
                <c:pt idx="185">
                  <c:v>6.7945113182067871</c:v>
                </c:pt>
                <c:pt idx="186">
                  <c:v>6.5535664558410645</c:v>
                </c:pt>
                <c:pt idx="187">
                  <c:v>6.4637255668640137</c:v>
                </c:pt>
                <c:pt idx="188">
                  <c:v>6.025266170501709</c:v>
                </c:pt>
                <c:pt idx="189">
                  <c:v>5.8766312599182129</c:v>
                </c:pt>
                <c:pt idx="190">
                  <c:v>5.7004561424255371</c:v>
                </c:pt>
                <c:pt idx="191">
                  <c:v>5.5198884010314941</c:v>
                </c:pt>
                <c:pt idx="192">
                  <c:v>5.0415229797363281</c:v>
                </c:pt>
                <c:pt idx="193">
                  <c:v>4.8273077011108398</c:v>
                </c:pt>
                <c:pt idx="194">
                  <c:v>4.5685677528381348</c:v>
                </c:pt>
                <c:pt idx="195">
                  <c:v>4.2072253227233887</c:v>
                </c:pt>
                <c:pt idx="196">
                  <c:v>3.9360253810882568</c:v>
                </c:pt>
                <c:pt idx="197">
                  <c:v>4.0521059036254883</c:v>
                </c:pt>
                <c:pt idx="198">
                  <c:v>4.1798548698425293</c:v>
                </c:pt>
                <c:pt idx="199">
                  <c:v>3.7866551876068115</c:v>
                </c:pt>
                <c:pt idx="200">
                  <c:v>3.6403954029083252</c:v>
                </c:pt>
                <c:pt idx="201">
                  <c:v>3.4894227981567383</c:v>
                </c:pt>
                <c:pt idx="202">
                  <c:v>3.3616173267364502</c:v>
                </c:pt>
                <c:pt idx="203">
                  <c:v>3.0400116443634033</c:v>
                </c:pt>
                <c:pt idx="204">
                  <c:v>3.056185245513916</c:v>
                </c:pt>
                <c:pt idx="205">
                  <c:v>3.1034808158874512</c:v>
                </c:pt>
                <c:pt idx="206">
                  <c:v>3.0271556377410889</c:v>
                </c:pt>
                <c:pt idx="207">
                  <c:v>2.9142420291900635</c:v>
                </c:pt>
                <c:pt idx="208">
                  <c:v>2.8533365726470947</c:v>
                </c:pt>
                <c:pt idx="209">
                  <c:v>2.8050985336303711</c:v>
                </c:pt>
                <c:pt idx="210">
                  <c:v>2.6734664440155029</c:v>
                </c:pt>
                <c:pt idx="211">
                  <c:v>2.8810088634490967</c:v>
                </c:pt>
                <c:pt idx="212">
                  <c:v>2.8097357749938965</c:v>
                </c:pt>
                <c:pt idx="213">
                  <c:v>2.7505266666412354</c:v>
                </c:pt>
                <c:pt idx="214">
                  <c:v>2.381436824798584</c:v>
                </c:pt>
                <c:pt idx="215">
                  <c:v>2.497931957244873</c:v>
                </c:pt>
                <c:pt idx="216">
                  <c:v>2.5204770565032959</c:v>
                </c:pt>
                <c:pt idx="217">
                  <c:v>2.2246773242950439</c:v>
                </c:pt>
                <c:pt idx="218">
                  <c:v>2.5100905895233154</c:v>
                </c:pt>
                <c:pt idx="219">
                  <c:v>2.5802514553070068</c:v>
                </c:pt>
                <c:pt idx="220">
                  <c:v>2.1591722965240479</c:v>
                </c:pt>
                <c:pt idx="221">
                  <c:v>2.0330257415771484</c:v>
                </c:pt>
                <c:pt idx="222">
                  <c:v>2.0309898853302002</c:v>
                </c:pt>
                <c:pt idx="223">
                  <c:v>2.4240198135375977</c:v>
                </c:pt>
                <c:pt idx="224">
                  <c:v>2</c:v>
                </c:pt>
                <c:pt idx="225">
                  <c:v>2.2456388473510742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36">
                    <c:v>262</c:v>
                  </c:pt>
                  <c:pt idx="68">
                    <c:v>328s</c:v>
                  </c:pt>
                  <c:pt idx="103">
                    <c:v>396</c:v>
                  </c:pt>
                  <c:pt idx="110">
                    <c:v>410</c:v>
                  </c:pt>
                  <c:pt idx="137">
                    <c:v>464</c:v>
                  </c:pt>
                  <c:pt idx="148">
                    <c:v>486</c:v>
                  </c:pt>
                  <c:pt idx="161">
                    <c:v>512</c:v>
                  </c:pt>
                  <c:pt idx="176">
                    <c:v>542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361810-7B0E-400D-99FC-CB7DC3FC6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76-4F7F-8230-24DDCBC03B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85DE43-9557-4B13-890D-DAE6F095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76-4F7F-8230-24DDCBC03B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AAF704-42A2-4E26-A55C-7AE170DA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76-4F7F-8230-24DDCBC03B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129445-EA57-4897-A7A5-8FB9E1F1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76-4F7F-8230-24DDCBC03B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122E38-615C-474B-93AD-846FE9D4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76-4F7F-8230-24DDCBC03B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40C6B5-CDF4-4B1E-9294-D89B860D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76-4F7F-8230-24DDCBC03B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DC806E-46B0-4555-878F-EC97962C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76-4F7F-8230-24DDCBC03B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DF30C4-4D53-4FC9-9332-5DB57493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76-4F7F-8230-24DDCBC03B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E270FE-6962-43F4-B4E7-2EC4BE87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76-4F7F-8230-24DDCBC03B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47FFCE-479E-4726-93B2-46F06CE9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76-4F7F-8230-24DDCBC03B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8B86FB-38B3-4729-8EAF-48B10266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76-4F7F-8230-24DDCBC03B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2F306A-611A-491E-81D7-22ACFEA5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76-4F7F-8230-24DDCBC03B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C56762-F8A9-4BA5-AB27-B617F10E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76-4F7F-8230-24DDCBC03B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A5BB16-D4F1-405D-B0DC-11814558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76-4F7F-8230-24DDCBC03B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11AC56-9EA0-4504-9031-59BD3404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76-4F7F-8230-24DDCBC03B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0C0EB8-9D25-4C01-A551-48A7671A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76-4F7F-8230-24DDCBC03B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F0DB43-6D28-46C5-BB12-4682E760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76-4F7F-8230-24DDCBC03B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232618-F547-4874-BA74-02E01590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76-4F7F-8230-24DDCBC03B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6A8DF6-BC87-4119-A29F-38E85A09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76-4F7F-8230-24DDCBC03B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11C500-4888-4318-8C92-5AB8C535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76-4F7F-8230-24DDCBC03B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FE247D-6E27-436A-8973-DD9B7DC0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76-4F7F-8230-24DDCBC03B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3AF4D0-2BC9-4716-9A0A-66BA9D85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76-4F7F-8230-24DDCBC03B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D80C6B-EBDE-44EA-9D2F-A6D1D3F7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76-4F7F-8230-24DDCBC03B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58D585-58DB-4940-BD0F-32DB8CAC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76-4F7F-8230-24DDCBC03B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0605AE-9552-4CE0-BAC1-EA783C9A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76-4F7F-8230-24DDCBC03B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5C6AB6-080A-48BC-91B7-2E20685B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76-4F7F-8230-24DDCBC03B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65546E-F27F-42CB-9799-D1A5A44F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76-4F7F-8230-24DDCBC03B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A6C0BC-0ECF-41BB-8CE0-D37D3658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76-4F7F-8230-24DDCBC03B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C87ABB-F1DB-4851-ACCD-3A8DF8A7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76-4F7F-8230-24DDCBC03B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C343F2-A59B-4EBD-A308-65972F0B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76-4F7F-8230-24DDCBC03B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062A9D-7CD3-4FD7-9A68-C6358780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76-4F7F-8230-24DDCBC03B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E947C7-28AF-4BB6-8AC1-AA0F13F7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76-4F7F-8230-24DDCBC03B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1B1846-ABA1-4B8C-BD63-A34D4144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76-4F7F-8230-24DDCBC03B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84A0F1-DBD6-49EA-ACBC-983A04AA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76-4F7F-8230-24DDCBC03B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799E28-7EF8-4B76-9866-07D4BC33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76-4F7F-8230-24DDCBC03B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41C29A-383B-42E4-BF88-045730E0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76-4F7F-8230-24DDCBC03B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3FB53D-1F6D-4836-A547-66A25C74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76-4F7F-8230-24DDCBC03B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9A2CD1-4861-401A-A749-0EE3CD5EC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76-4F7F-8230-24DDCBC03B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CB9B0D-13AB-4D62-AF4C-ECE2D1FB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76-4F7F-8230-24DDCBC03B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0CD51A-1A56-4000-9347-B3BA6508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76-4F7F-8230-24DDCBC03B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FC74E5-3AD7-4026-8C8F-04AA651A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76-4F7F-8230-24DDCBC03B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D68598-0A30-48CE-9718-66340F40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76-4F7F-8230-24DDCBC03B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70E972-B9C0-4562-A6FB-A189F361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76-4F7F-8230-24DDCBC03B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E46125-ECD4-44A7-96A4-9F2923FC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76-4F7F-8230-24DDCBC03B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0244FC-8444-46D5-92D0-A927C667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76-4F7F-8230-24DDCBC03B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5375CB-09B5-436F-BC24-7238F264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76-4F7F-8230-24DDCBC03B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39A3B1-D25A-4B5C-9993-5C0031D0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76-4F7F-8230-24DDCBC03B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3DF20F-60A6-4A5F-855E-CC7105AD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76-4F7F-8230-24DDCBC03B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106A1E-DF98-4CB2-A1F4-8C71C94F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76-4F7F-8230-24DDCBC03B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9C48FB-5D93-4190-BEA7-E144B332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76-4F7F-8230-24DDCBC03B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2A27BC-847A-4AD2-A351-A7EADAAF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76-4F7F-8230-24DDCBC03B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3BC330-9405-4524-8574-849E22D9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76-4F7F-8230-24DDCBC03B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29C5A0-8026-4755-98B9-73818B45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76-4F7F-8230-24DDCBC03B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CE98FD-E7FD-4605-825A-EB4DE014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76-4F7F-8230-24DDCBC03B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E709D0-9CF5-4457-8756-1B847840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76-4F7F-8230-24DDCBC03B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F54ECD-82B4-4131-B2CA-3CE69F2A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76-4F7F-8230-24DDCBC03B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0A3A27-954C-4170-9818-4DDD2AF6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76-4F7F-8230-24DDCBC03B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1232D6-DB8D-4A4F-9F9B-1974B960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76-4F7F-8230-24DDCBC03B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4106BE-5797-4BA0-B06F-329EB817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76-4F7F-8230-24DDCBC03B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DDDC6F-1E36-4AFC-B8DD-728C780D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76-4F7F-8230-24DDCBC03B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3487C7-5CBB-4965-B076-2BB27E7C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76-4F7F-8230-24DDCBC03B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F2AEA8-3F20-470A-A0D5-0CAC3411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76-4F7F-8230-24DDCBC03B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D3F226-AA2F-493A-AD0B-FFC8607C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76-4F7F-8230-24DDCBC03B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D8578B-D824-44A6-814E-51EB2585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76-4F7F-8230-24DDCBC03B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0FA9A7-C64F-48AE-B0DF-AB8D96F6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76-4F7F-8230-24DDCBC03B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B3C16C-1B1B-4445-BE78-5E1F8255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76-4F7F-8230-24DDCBC03B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00FBCF-5C5E-4CCE-80F9-11F2DF89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76-4F7F-8230-24DDCBC03B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045CFFD-B595-4658-B676-E3CC04DE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76-4F7F-8230-24DDCBC03B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3B637A-C7F9-421E-AEB1-EF631078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76-4F7F-8230-24DDCBC03B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6B7AF0-9896-41CE-BD90-23D32A34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76-4F7F-8230-24DDCBC03B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9BC7EC-9609-4AA6-B056-E107DA94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76-4F7F-8230-24DDCBC03B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3011C5-0208-41D2-8FC4-8A310199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76-4F7F-8230-24DDCBC03B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29C965-EE35-4942-A8F3-21028AA3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76-4F7F-8230-24DDCBC03B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FA9FB2-C53B-4089-96A2-91C1A4B7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76-4F7F-8230-24DDCBC03B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2FC8EA-3F36-4E31-BBAC-D0A8EC79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76-4F7F-8230-24DDCBC03B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7EA6E2-C535-4FC6-AAE1-837E7C40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76-4F7F-8230-24DDCBC03B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CEBA14-C8B4-4433-AE11-0C428FFF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76-4F7F-8230-24DDCBC03B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4E2D0B-0CBE-405C-AA12-5114E4EA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76-4F7F-8230-24DDCBC03B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B6145B-CB50-44F9-9BBC-6D0154B0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76-4F7F-8230-24DDCBC03B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F6AF5B-FF5B-4194-8B74-2E0B317A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76-4F7F-8230-24DDCBC03B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D5CEB6-615D-43CF-B0D4-0F599BE6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76-4F7F-8230-24DDCBC03B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8E091C-FD0A-4BEB-B00C-6B8C6576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76-4F7F-8230-24DDCBC03B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B98728-FBC5-4C84-8A1D-A0A9678D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76-4F7F-8230-24DDCBC03B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64A59E-6517-4903-BE31-F4C46933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76-4F7F-8230-24DDCBC03B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308754-212D-443B-A57F-3A1752FE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76-4F7F-8230-24DDCBC03B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EB5BA5-9477-478F-894E-C8BF6A542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76-4F7F-8230-24DDCBC03B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8AA30D-5C3A-4514-AE0B-0B7D5EBB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76-4F7F-8230-24DDCBC03B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9F7274-7374-4939-B587-63F4C29F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76-4F7F-8230-24DDCBC03B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2DA1F6-9DC5-448C-B013-04B622FE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76-4F7F-8230-24DDCBC03B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78D644-5B5E-4C61-8DC2-9BFA35B8A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76-4F7F-8230-24DDCBC03B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6A08ED-E4D5-49A1-9A51-54D5C66D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76-4F7F-8230-24DDCBC03B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F26355-84C7-455D-AEAA-C7D1850D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76-4F7F-8230-24DDCBC03B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E167BB-9F4F-473D-BC9D-6BC70FCF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76-4F7F-8230-24DDCBC03B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59D670-FB9E-4566-AB2C-B2318BFD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76-4F7F-8230-24DDCBC03B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745FE0-C9A1-4B43-98EA-1E44D595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76-4F7F-8230-24DDCBC03B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0BA765-94C7-4043-9D0C-C0929A5B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76-4F7F-8230-24DDCBC03B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F45F46-4AE4-4B52-92A3-D49E51E5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76-4F7F-8230-24DDCBC03B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38FF0F0-1FA2-46CD-8148-A083AF7F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76-4F7F-8230-24DDCBC03B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E4E23E-D93B-4B55-8AD5-55AE6C9E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76-4F7F-8230-24DDCBC03B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29E332-FF0F-4CC2-8BC6-39324899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76-4F7F-8230-24DDCBC03B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D51688-AA9D-47D2-B042-982B11E5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76-4F7F-8230-24DDCBC03B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539D05-AF17-4191-9F73-26EE09A9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76-4F7F-8230-24DDCBC03B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65CCFE-F73C-4486-8568-B494F262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76-4F7F-8230-24DDCBC03B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68AC08-6B89-4C17-B923-EBA99CAE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76-4F7F-8230-24DDCBC03B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0B9959-7229-48E4-BF60-C5D2FE7D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76-4F7F-8230-24DDCBC03B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424AD9-04EB-48A0-B053-4EC6E407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76-4F7F-8230-24DDCBC03B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DAE2AA-A083-474B-8675-7A195413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76-4F7F-8230-24DDCBC03B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BAC901-758C-4206-BE9C-97F7E837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76-4F7F-8230-24DDCBC03B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E531B6-ED12-43A6-A414-5D30DE1F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76-4F7F-8230-24DDCBC03B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BBCAC4-6B66-4AF9-8266-78E3AD9C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76-4F7F-8230-24DDCBC03B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A50763C-360E-445A-97DA-645BE914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76-4F7F-8230-24DDCBC03B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355718-B0E8-4B6E-93EE-FE646295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76-4F7F-8230-24DDCBC03B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E9CDE4-C2FB-4222-99CE-8B769115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76-4F7F-8230-24DDCBC03B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453FC8-664A-4717-9900-B50E3426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76-4F7F-8230-24DDCBC03B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ACBDA6-C3BD-4C97-9BA6-5E521B76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76-4F7F-8230-24DDCBC03B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B66ED9-84CF-417D-9353-CFA1C343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76-4F7F-8230-24DDCBC03B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245D05-AFBC-4D50-A7B9-8E57F73A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76-4F7F-8230-24DDCBC03B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4008AB-1634-49B5-B1A5-983A8729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76-4F7F-8230-24DDCBC03B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250F51-3597-4613-8BA0-7EB7ACDD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76-4F7F-8230-24DDCBC03B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AE9BA2-6EC0-4A74-BCD0-E939DAE8F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76-4F7F-8230-24DDCBC03B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905771-0473-45AD-8238-7D7C8F23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76-4F7F-8230-24DDCBC03B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9E75B3-793E-4B5F-AB66-9A3A38DA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76-4F7F-8230-24DDCBC03B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25CD28-B187-4DA0-A431-6C3033BE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76-4F7F-8230-24DDCBC03B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3F1EB2-C187-4E59-BA19-9EAE1C2B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76-4F7F-8230-24DDCBC03B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653579-3B4B-406E-A917-F9B373F0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76-4F7F-8230-24DDCBC03B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121100-A943-4887-8E69-F85AA2AA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76-4F7F-8230-24DDCBC03B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4A8D94-95B3-44D9-9811-DE4736A8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76-4F7F-8230-24DDCBC03B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E5C82B-2528-4C7F-A94F-3F180FB7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76-4F7F-8230-24DDCBC03B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58AEBF-62E3-4D59-AE98-432064D5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76-4F7F-8230-24DDCBC03B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0C712E-38D4-48E0-9C7F-9CC4BCFE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76-4F7F-8230-24DDCBC03B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71E390-8D52-46CC-A75B-24D41A12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76-4F7F-8230-24DDCBC03B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964DE8-D898-40E9-B2F5-741971B0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76-4F7F-8230-24DDCBC03B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7FF621-D338-496D-A531-F53B5ADC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76-4F7F-8230-24DDCBC03B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74FD1A-6C90-4E73-8109-CCEBAE94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76-4F7F-8230-24DDCBC03B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E34BC-DC91-4798-B472-18F19DE1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76-4F7F-8230-24DDCBC03B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F08E40-2A42-4B62-A90F-7816574C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76-4F7F-8230-24DDCBC03B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3E09C3-59FA-4ACE-9D4D-FEA5BB86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76-4F7F-8230-24DDCBC03B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0C3C23-9773-487F-82A6-AF3FF36D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76-4F7F-8230-24DDCBC03B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A3F8A5-E3B6-421F-BBA1-D6E06582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76-4F7F-8230-24DDCBC03B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365598-24FC-417D-8179-B4672CFA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76-4F7F-8230-24DDCBC03B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2BB58B-165A-4D59-AEA0-5621155C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76-4F7F-8230-24DDCBC03B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318778-AFBF-4A61-802F-20FD60AC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76-4F7F-8230-24DDCBC03B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8881F7-C235-45B9-9028-8F9327DB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76-4F7F-8230-24DDCBC03B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75E5AF-12D6-49CE-BF20-19B3B883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76-4F7F-8230-24DDCBC03B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E5F6CC-7ABD-44BA-95E5-2B03716B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76-4F7F-8230-24DDCBC03B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423DA7-7D1F-444D-ACE0-8E43117B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76-4F7F-8230-24DDCBC03B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BCFA94-8607-4E8C-A776-783E1B87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76-4F7F-8230-24DDCBC03B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9C619D-904D-4FFA-99DC-B14E7EB1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76-4F7F-8230-24DDCBC03B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5AF4D45-E797-4E78-9FB0-3CE018C0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76-4F7F-8230-24DDCBC03B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DB17BA-E364-4467-9E3B-2F1190C1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76-4F7F-8230-24DDCBC03B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22D1C3-B904-4C44-A57C-00B0D069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76-4F7F-8230-24DDCBC03B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87C41A-7E27-4F6F-8C08-C8C2950C4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76-4F7F-8230-24DDCBC03B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6FEFB6-7821-439D-B567-5C0A005B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76-4F7F-8230-24DDCBC03B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4A5518-6BCB-47D9-88E5-7AE591B6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76-4F7F-8230-24DDCBC03B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07BDC6-376D-4639-925C-2D35439B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76-4F7F-8230-24DDCBC03B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DF8959-6FA8-4CA9-989D-D82AA100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76-4F7F-8230-24DDCBC03B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6BA7D3-E891-4BD9-8C5D-0BE4D0B2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76-4F7F-8230-24DDCBC03B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BFC8FD4-BD79-4056-B108-7BB54273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76-4F7F-8230-24DDCBC03B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2D913A-B378-41D5-A72E-D54202D0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76-4F7F-8230-24DDCBC03B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CAACE3-8C41-43E6-8365-67ED1933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76-4F7F-8230-24DDCBC03B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AA6ECE-7B7D-487E-906A-0B99C1F5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76-4F7F-8230-24DDCBC03B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051EAF-7559-4333-A131-1E7BB67E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76-4F7F-8230-24DDCBC03B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901C19-2ACD-4B94-9465-00A5FA18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76-4F7F-8230-24DDCBC03B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B74E0D-050B-4E3C-98DE-182FE747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76-4F7F-8230-24DDCBC03B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3B6AE7-C55A-4C67-A39B-BB26AE3B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76-4F7F-8230-24DDCBC03B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3A696F-CFF6-4009-BC03-B7CB5580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76-4F7F-8230-24DDCBC03B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4828D4-5423-4540-A907-3B44E5C2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76-4F7F-8230-24DDCBC03B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D1F6F8-2081-4B36-8EC0-DDFF0246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76-4F7F-8230-24DDCBC03B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17916B-05DE-4E74-91F6-EC776F41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76-4F7F-8230-24DDCBC03B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AC17FE-C3B8-4EF2-980B-9E756BEF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76-4F7F-8230-24DDCBC03B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8B5C98-37D6-47A2-9668-B87210BE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76-4F7F-8230-24DDCBC03B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4C3392-E9E8-4129-8050-DB6233D5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76-4F7F-8230-24DDCBC03B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528A5B-F162-46F8-9869-5E055F7A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76-4F7F-8230-24DDCBC03B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66EF75-8D7F-41E6-86C3-E29063BB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76-4F7F-8230-24DDCBC03B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B474A2-E722-4180-BB85-507417FD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76-4F7F-8230-24DDCBC03B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092420-653D-4930-9B8D-72035421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76-4F7F-8230-24DDCBC03B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25C4CE-BA64-4CFE-AAAD-AE2C6862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76-4F7F-8230-24DDCBC03B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AE14C3-5882-4E90-8E2D-BD0D448C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76-4F7F-8230-24DDCBC03B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9B00A2-2D43-4B07-9F47-E6D6A19F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76-4F7F-8230-24DDCBC03B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CAE8A6-7A57-4FFA-8211-1ACF4ECE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76-4F7F-8230-24DDCBC03B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631B6A-A321-4E53-8F09-01399985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76-4F7F-8230-24DDCBC03B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8CFB13-FEEA-447E-9A2C-A8F8374A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76-4F7F-8230-24DDCBC03B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6B6175-CB26-44DD-9859-D91C6153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76-4F7F-8230-24DDCBC03B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49E006-A7D9-4B17-A9A7-93B25BC0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76-4F7F-8230-24DDCBC03B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2C3899-AF50-4216-B8B6-B9891F45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76-4F7F-8230-24DDCBC03B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4DE487-1D72-4441-BD57-F2E9FFBB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76-4F7F-8230-24DDCBC03B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C9AF62-DB9E-4280-B321-C15E2D2A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76-4F7F-8230-24DDCBC03B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0234CC-A14C-4607-BE30-CF7C0BE4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76-4F7F-8230-24DDCBC03B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9EAEBE-7B92-45B7-9389-5DBA2F75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76-4F7F-8230-24DDCBC03B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2BCE0E-7D33-4DAF-A115-D8B550B1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76-4F7F-8230-24DDCBC03B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E2ADEC-7C48-426D-A814-C8C522F4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76-4F7F-8230-24DDCBC03B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EBE477-291C-41AC-89AA-5CBE004D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76-4F7F-8230-24DDCBC03B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3EE7A8-9AD8-4C81-9998-1EE9A712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76-4F7F-8230-24DDCBC03B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E602A6-45D5-4B73-A09A-161C47B7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76-4F7F-8230-24DDCBC03B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3776EA-8761-44DB-B687-E86127FA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76-4F7F-8230-24DDCBC03B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07C7F6-0C0F-43AA-81FD-F6B9BF12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76-4F7F-8230-24DDCBC03B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780E97-DE4F-4848-875E-C7D9CEED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76-4F7F-8230-24DDCBC03B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E67366-796E-4CD0-B066-A7CD54F1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76-4F7F-8230-24DDCBC03B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9D889F-8D20-48EB-8C43-F3B78293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76-4F7F-8230-24DDCBC03B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9125AA-45DD-4FDB-A9F6-2E83C3D0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76-4F7F-8230-24DDCBC03B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30FDC9-F3B5-4357-8C1A-B164A493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76-4F7F-8230-24DDCBC03B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FECC2F-7D37-43E6-AADE-11DE0E57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76-4F7F-8230-24DDCBC03B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23157B-6B31-4D55-B263-2BDB8A6E3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76-4F7F-8230-24DDCBC03B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9512DC-5B20-4958-8B46-00E247F5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76-4F7F-8230-24DDCBC03B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1572DD-291E-4C17-8510-645467A7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76-4F7F-8230-24DDCBC03B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24F9B2-33EB-4775-8831-3B87E101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76-4F7F-8230-24DDCBC03B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294DD0-5A35-40C0-BF6E-22A0E9DC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76-4F7F-8230-24DDCBC03B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9A0EDA-89DE-4416-9EDB-20A6F080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76-4F7F-8230-24DDCBC03B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52B17D-E5FC-44ED-87D9-2261BA8B5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76-4F7F-8230-24DDCBC03B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54AC57-6043-4286-B77F-824E7BC2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76-4F7F-8230-24DDCBC03B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2249E5-BD7F-4412-9A6C-767BEF04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76-4F7F-8230-24DDCBC03B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0BE24C-4B32-4699-9583-12463CFB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76-4F7F-8230-24DDCBC03B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BE6E0E-3B49-4CC0-A6B1-9530FB89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76-4F7F-8230-24DDCBC03B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42450D-80DA-424F-BEC7-1DEC8CF1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76-4F7F-8230-24DDCBC03B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626A28-A645-4856-A744-24D213ED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76-4F7F-8230-24DDCBC03B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87FDA4-1244-468F-9830-95D84E1F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76-4F7F-8230-24DDCBC03B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F03D61-9693-4804-8757-31085388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76-4F7F-8230-24DDCBC03B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DBE965-5CB9-4366-BED8-D1834678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76-4F7F-8230-24DDCBC03B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C16485-8C24-4CCE-A0EA-E5FB7F04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76-4F7F-8230-24DDCBC03B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B8DC04-089A-4314-AA6F-EB39863E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76-4F7F-8230-24DDCBC03B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BA063C-D015-43BA-960D-7522693B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76-4F7F-8230-24DDCBC03B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298985-E916-4B9A-86E5-FC64DE8C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76-4F7F-8230-24DDCBC03B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4302F7-2651-42EF-8193-C335D023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76-4F7F-8230-24DDCBC03B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C17433-16AC-407E-8042-86F9D5D3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76-4F7F-8230-24DDCBC03B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91F621-4FB4-4E1D-AFE3-0D9CB158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76-4F7F-8230-24DDCBC03B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FD6110-AC1D-45B3-B89C-D1BCDE9C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76-4F7F-8230-24DDCBC03B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76-4F7F-8230-24DDCBC03B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76-4F7F-8230-24DDCBC03B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76-4F7F-8230-24DDCBC03B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76-4F7F-8230-24DDCBC03B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76-4F7F-8230-24DDCBC03B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76-4F7F-8230-24DDCBC03B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76-4F7F-8230-24DDCBC03B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76-4F7F-8230-24DDCBC03B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76-4F7F-8230-24DDCBC03B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76-4F7F-8230-24DDCBC03B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76-4F7F-8230-24DDCBC03B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76-4F7F-8230-24DDCBC03B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76-4F7F-8230-24DDCBC03B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76-4F7F-8230-24DDCBC03B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76-4F7F-8230-24DDCBC03B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76-4F7F-8230-24DDCBC03B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76-4F7F-8230-24DDCBC03B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76-4F7F-8230-24DDCBC03B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76-4F7F-8230-24DDCBC03B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76-4F7F-8230-24DDCBC03B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76-4F7F-8230-24DDCBC03B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76-4F7F-8230-24DDCBC03B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76-4F7F-8230-24DDCBC03B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76-4F7F-8230-24DDCBC03B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76-4F7F-8230-24DDCBC03B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76-4F7F-8230-24DDCBC03B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76-4F7F-8230-24DDCBC03B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76-4F7F-8230-24DDCBC03B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76-4F7F-8230-24DDCBC03B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76-4F7F-8230-24DDCBC03B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76-4F7F-8230-24DDCBC03B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76-4F7F-8230-24DDCBC03B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76-4F7F-8230-24DDCBC03B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76-4F7F-8230-24DDCBC03B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76-4F7F-8230-24DDCBC03B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76-4F7F-8230-24DDCBC03B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76-4F7F-8230-24DDCBC03B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76-4F7F-8230-24DDCBC03B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76-4F7F-8230-24DDCBC03B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76-4F7F-8230-24DDCBC03B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76-4F7F-8230-24DDCBC03B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76-4F7F-8230-24DDCBC03B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76-4F7F-8230-24DDCBC03B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76-4F7F-8230-24DDCBC03B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76-4F7F-8230-24DDCBC03B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76-4F7F-8230-24DDCBC03B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76-4F7F-8230-24DDCBC03B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76-4F7F-8230-24DDCBC03B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76-4F7F-8230-24DDCBC03B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76-4F7F-8230-24DDCBC03B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76-4F7F-8230-24DDCBC03B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76-4F7F-8230-24DDCBC03B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76-4F7F-8230-24DDCBC03B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76-4F7F-8230-24DDCBC03B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76-4F7F-8230-24DDCBC03B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76-4F7F-8230-24DDCBC03B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76-4F7F-8230-24DDCBC03B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76-4F7F-8230-24DDCBC03B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76-4F7F-8230-24DDCBC03B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76-4F7F-8230-24DDCBC03B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76-4F7F-8230-24DDCBC03B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76-4F7F-8230-24DDCBC03B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76-4F7F-8230-24DDCBC03B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76-4F7F-8230-24DDCBC03B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76-4F7F-8230-24DDCBC03B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76-4F7F-8230-24DDCBC03B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76-4F7F-8230-24DDCBC03B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76-4F7F-8230-24DDCBC03B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76-4F7F-8230-24DDCBC03B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76-4F7F-8230-24DDCBC03B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76-4F7F-8230-24DDCBC03B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76-4F7F-8230-24DDCBC03B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76-4F7F-8230-24DDCBC03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65.910873413085938</c:v>
                </c:pt>
                <c:pt idx="1">
                  <c:v>66.394012451171875</c:v>
                </c:pt>
                <c:pt idx="2">
                  <c:v>67.668907165527344</c:v>
                </c:pt>
                <c:pt idx="3">
                  <c:v>69.414535522460938</c:v>
                </c:pt>
                <c:pt idx="4">
                  <c:v>72.201255798339844</c:v>
                </c:pt>
                <c:pt idx="5">
                  <c:v>75.880424499511719</c:v>
                </c:pt>
                <c:pt idx="6">
                  <c:v>80.79852294921875</c:v>
                </c:pt>
                <c:pt idx="7">
                  <c:v>86.028732299804688</c:v>
                </c:pt>
                <c:pt idx="8">
                  <c:v>89.989303588867188</c:v>
                </c:pt>
                <c:pt idx="9">
                  <c:v>92.210533142089844</c:v>
                </c:pt>
                <c:pt idx="10">
                  <c:v>93.562858581542969</c:v>
                </c:pt>
                <c:pt idx="11">
                  <c:v>94.884078979492188</c:v>
                </c:pt>
                <c:pt idx="12">
                  <c:v>96.672431945800781</c:v>
                </c:pt>
                <c:pt idx="13">
                  <c:v>98.792434692382813</c:v>
                </c:pt>
                <c:pt idx="14">
                  <c:v>100</c:v>
                </c:pt>
                <c:pt idx="15">
                  <c:v>99.319114685058594</c:v>
                </c:pt>
                <c:pt idx="16">
                  <c:v>96.74310302734375</c:v>
                </c:pt>
                <c:pt idx="17">
                  <c:v>92.046142578125</c:v>
                </c:pt>
                <c:pt idx="18">
                  <c:v>85.273788452148438</c:v>
                </c:pt>
                <c:pt idx="19">
                  <c:v>77.418746948242188</c:v>
                </c:pt>
                <c:pt idx="20">
                  <c:v>70.611808776855469</c:v>
                </c:pt>
                <c:pt idx="21">
                  <c:v>65.554908752441406</c:v>
                </c:pt>
                <c:pt idx="22">
                  <c:v>61.893539428710938</c:v>
                </c:pt>
                <c:pt idx="23">
                  <c:v>59.119464874267578</c:v>
                </c:pt>
                <c:pt idx="24">
                  <c:v>56.523422241210938</c:v>
                </c:pt>
                <c:pt idx="25">
                  <c:v>54.691814422607422</c:v>
                </c:pt>
                <c:pt idx="26">
                  <c:v>54.465805053710938</c:v>
                </c:pt>
                <c:pt idx="27">
                  <c:v>56.036651611328125</c:v>
                </c:pt>
                <c:pt idx="28">
                  <c:v>59.218517303466797</c:v>
                </c:pt>
                <c:pt idx="29">
                  <c:v>63.526065826416016</c:v>
                </c:pt>
                <c:pt idx="30">
                  <c:v>68.663543701171875</c:v>
                </c:pt>
                <c:pt idx="31">
                  <c:v>73.655097961425781</c:v>
                </c:pt>
                <c:pt idx="32">
                  <c:v>78.298896789550781</c:v>
                </c:pt>
                <c:pt idx="33">
                  <c:v>81.781707763671875</c:v>
                </c:pt>
                <c:pt idx="34">
                  <c:v>83.780586242675781</c:v>
                </c:pt>
                <c:pt idx="35">
                  <c:v>84.404098510742188</c:v>
                </c:pt>
                <c:pt idx="36">
                  <c:v>83.259384155273438</c:v>
                </c:pt>
                <c:pt idx="37">
                  <c:v>80.772781372070313</c:v>
                </c:pt>
                <c:pt idx="38">
                  <c:v>77.094795227050781</c:v>
                </c:pt>
                <c:pt idx="39">
                  <c:v>72.4625244140625</c:v>
                </c:pt>
                <c:pt idx="40">
                  <c:v>68.081520080566406</c:v>
                </c:pt>
                <c:pt idx="41">
                  <c:v>64.638839721679688</c:v>
                </c:pt>
                <c:pt idx="42">
                  <c:v>62.481201171875</c:v>
                </c:pt>
                <c:pt idx="43">
                  <c:v>61.656219482421875</c:v>
                </c:pt>
                <c:pt idx="44">
                  <c:v>61.905597686767578</c:v>
                </c:pt>
                <c:pt idx="45">
                  <c:v>62.89306640625</c:v>
                </c:pt>
                <c:pt idx="46">
                  <c:v>64.451942443847656</c:v>
                </c:pt>
                <c:pt idx="47">
                  <c:v>66.363182067871094</c:v>
                </c:pt>
                <c:pt idx="48">
                  <c:v>67.908355712890625</c:v>
                </c:pt>
                <c:pt idx="49">
                  <c:v>68.555473327636719</c:v>
                </c:pt>
                <c:pt idx="50">
                  <c:v>68.094352722167969</c:v>
                </c:pt>
                <c:pt idx="51">
                  <c:v>66.733627319335938</c:v>
                </c:pt>
                <c:pt idx="52">
                  <c:v>64.884971618652344</c:v>
                </c:pt>
                <c:pt idx="53">
                  <c:v>62.874996185302734</c:v>
                </c:pt>
                <c:pt idx="54">
                  <c:v>60.731163024902344</c:v>
                </c:pt>
                <c:pt idx="55">
                  <c:v>58.450664520263672</c:v>
                </c:pt>
                <c:pt idx="56">
                  <c:v>55.387081146240234</c:v>
                </c:pt>
                <c:pt idx="57">
                  <c:v>50.975997924804688</c:v>
                </c:pt>
                <c:pt idx="58">
                  <c:v>44.781166076660156</c:v>
                </c:pt>
                <c:pt idx="59">
                  <c:v>37.663551330566406</c:v>
                </c:pt>
                <c:pt idx="60">
                  <c:v>30.802511215209961</c:v>
                </c:pt>
                <c:pt idx="61">
                  <c:v>24.696002960205078</c:v>
                </c:pt>
                <c:pt idx="62">
                  <c:v>20.464668273925781</c:v>
                </c:pt>
                <c:pt idx="63">
                  <c:v>17.795122146606445</c:v>
                </c:pt>
                <c:pt idx="64">
                  <c:v>16.395721435546875</c:v>
                </c:pt>
                <c:pt idx="65">
                  <c:v>15.540586471557617</c:v>
                </c:pt>
                <c:pt idx="66">
                  <c:v>15.22564697265625</c:v>
                </c:pt>
                <c:pt idx="67">
                  <c:v>15.357202529907227</c:v>
                </c:pt>
                <c:pt idx="68">
                  <c:v>15.405881881713867</c:v>
                </c:pt>
                <c:pt idx="69">
                  <c:v>15.480621337890625</c:v>
                </c:pt>
                <c:pt idx="70">
                  <c:v>15.731622695922852</c:v>
                </c:pt>
                <c:pt idx="71">
                  <c:v>15.952424049377441</c:v>
                </c:pt>
                <c:pt idx="72">
                  <c:v>15.937699317932129</c:v>
                </c:pt>
                <c:pt idx="73">
                  <c:v>16.047893524169922</c:v>
                </c:pt>
                <c:pt idx="74">
                  <c:v>16.216650009155273</c:v>
                </c:pt>
                <c:pt idx="75">
                  <c:v>16.202869415283203</c:v>
                </c:pt>
                <c:pt idx="76">
                  <c:v>15.736974716186523</c:v>
                </c:pt>
                <c:pt idx="77">
                  <c:v>15.27871036529541</c:v>
                </c:pt>
                <c:pt idx="78">
                  <c:v>15.015066146850586</c:v>
                </c:pt>
                <c:pt idx="79">
                  <c:v>14.40567684173584</c:v>
                </c:pt>
                <c:pt idx="80">
                  <c:v>13.789385795593262</c:v>
                </c:pt>
                <c:pt idx="81">
                  <c:v>13.277743339538574</c:v>
                </c:pt>
                <c:pt idx="82">
                  <c:v>12.618051528930664</c:v>
                </c:pt>
                <c:pt idx="83">
                  <c:v>11.804136276245117</c:v>
                </c:pt>
                <c:pt idx="84">
                  <c:v>11.225602149963379</c:v>
                </c:pt>
                <c:pt idx="85">
                  <c:v>10.920689582824707</c:v>
                </c:pt>
                <c:pt idx="86">
                  <c:v>10.483518600463867</c:v>
                </c:pt>
                <c:pt idx="87">
                  <c:v>10.204689979553223</c:v>
                </c:pt>
                <c:pt idx="88">
                  <c:v>10.272187232971191</c:v>
                </c:pt>
                <c:pt idx="89">
                  <c:v>10.532924652099609</c:v>
                </c:pt>
                <c:pt idx="90">
                  <c:v>10.545833587646484</c:v>
                </c:pt>
                <c:pt idx="91">
                  <c:v>10.758399963378906</c:v>
                </c:pt>
                <c:pt idx="92">
                  <c:v>10.860142707824707</c:v>
                </c:pt>
                <c:pt idx="93">
                  <c:v>10.433895111083984</c:v>
                </c:pt>
                <c:pt idx="94">
                  <c:v>10.092921257019043</c:v>
                </c:pt>
                <c:pt idx="95">
                  <c:v>10.001156806945801</c:v>
                </c:pt>
                <c:pt idx="96">
                  <c:v>9.5863885879516602</c:v>
                </c:pt>
                <c:pt idx="97">
                  <c:v>9.2594614028930664</c:v>
                </c:pt>
                <c:pt idx="98">
                  <c:v>9.0647916793823242</c:v>
                </c:pt>
                <c:pt idx="99">
                  <c:v>8.8416652679443359</c:v>
                </c:pt>
                <c:pt idx="100">
                  <c:v>8.6140832901000977</c:v>
                </c:pt>
                <c:pt idx="101">
                  <c:v>8.3894071578979492</c:v>
                </c:pt>
                <c:pt idx="102">
                  <c:v>8.1161966323852539</c:v>
                </c:pt>
                <c:pt idx="103">
                  <c:v>7.8158855438232422</c:v>
                </c:pt>
                <c:pt idx="104">
                  <c:v>7.3876757621765137</c:v>
                </c:pt>
                <c:pt idx="105">
                  <c:v>7.0281505584716797</c:v>
                </c:pt>
                <c:pt idx="106">
                  <c:v>6.8353700637817383</c:v>
                </c:pt>
                <c:pt idx="107">
                  <c:v>6.5616269111633301</c:v>
                </c:pt>
                <c:pt idx="108">
                  <c:v>6.2875447273254395</c:v>
                </c:pt>
                <c:pt idx="109">
                  <c:v>5.9067554473876953</c:v>
                </c:pt>
                <c:pt idx="110">
                  <c:v>5.3059396743774414</c:v>
                </c:pt>
                <c:pt idx="111">
                  <c:v>5.0063066482543945</c:v>
                </c:pt>
                <c:pt idx="112">
                  <c:v>4.8492732048034668</c:v>
                </c:pt>
                <c:pt idx="113">
                  <c:v>4.6418166160583496</c:v>
                </c:pt>
                <c:pt idx="114">
                  <c:v>4.5388870239257813</c:v>
                </c:pt>
                <c:pt idx="115">
                  <c:v>4.3126611709594727</c:v>
                </c:pt>
                <c:pt idx="116">
                  <c:v>4.1765041351318359</c:v>
                </c:pt>
                <c:pt idx="117">
                  <c:v>4.2422089576721191</c:v>
                </c:pt>
                <c:pt idx="118">
                  <c:v>4.5084199905395508</c:v>
                </c:pt>
                <c:pt idx="119">
                  <c:v>4.5122466087341309</c:v>
                </c:pt>
                <c:pt idx="120">
                  <c:v>4.3489646911621094</c:v>
                </c:pt>
                <c:pt idx="121">
                  <c:v>4.2468104362487793</c:v>
                </c:pt>
                <c:pt idx="122">
                  <c:v>4.0043821334838867</c:v>
                </c:pt>
                <c:pt idx="123">
                  <c:v>4.1561603546142578</c:v>
                </c:pt>
                <c:pt idx="124">
                  <c:v>4.2543425559997559</c:v>
                </c:pt>
                <c:pt idx="125">
                  <c:v>4.1388921737670898</c:v>
                </c:pt>
                <c:pt idx="126">
                  <c:v>4.0024204254150391</c:v>
                </c:pt>
                <c:pt idx="127">
                  <c:v>3.9356739521026611</c:v>
                </c:pt>
                <c:pt idx="128">
                  <c:v>4.1030488014221191</c:v>
                </c:pt>
                <c:pt idx="129">
                  <c:v>4.1286478042602539</c:v>
                </c:pt>
                <c:pt idx="130">
                  <c:v>4.1160058975219727</c:v>
                </c:pt>
                <c:pt idx="131">
                  <c:v>4.2901134490966797</c:v>
                </c:pt>
                <c:pt idx="132">
                  <c:v>4.2319402694702148</c:v>
                </c:pt>
                <c:pt idx="133">
                  <c:v>4.1028552055358887</c:v>
                </c:pt>
                <c:pt idx="134">
                  <c:v>4.2101678848266602</c:v>
                </c:pt>
                <c:pt idx="135">
                  <c:v>4.169867992401123</c:v>
                </c:pt>
                <c:pt idx="136">
                  <c:v>2.7114706039428711</c:v>
                </c:pt>
                <c:pt idx="137">
                  <c:v>2</c:v>
                </c:pt>
                <c:pt idx="138">
                  <c:v>3.4717419147491455</c:v>
                </c:pt>
                <c:pt idx="139">
                  <c:v>4.5418176651000977</c:v>
                </c:pt>
                <c:pt idx="140">
                  <c:v>4.5715341567993164</c:v>
                </c:pt>
                <c:pt idx="141">
                  <c:v>4.405829906463623</c:v>
                </c:pt>
                <c:pt idx="142">
                  <c:v>4.3564000129699707</c:v>
                </c:pt>
                <c:pt idx="143">
                  <c:v>4.5512628555297852</c:v>
                </c:pt>
                <c:pt idx="144">
                  <c:v>4.5644378662109375</c:v>
                </c:pt>
                <c:pt idx="145">
                  <c:v>4.3712944984436035</c:v>
                </c:pt>
                <c:pt idx="146">
                  <c:v>4.8179340362548828</c:v>
                </c:pt>
                <c:pt idx="147">
                  <c:v>4.6697163581848145</c:v>
                </c:pt>
                <c:pt idx="148">
                  <c:v>3.8233237266540527</c:v>
                </c:pt>
                <c:pt idx="149">
                  <c:v>3.6319479942321777</c:v>
                </c:pt>
                <c:pt idx="150">
                  <c:v>4.1480956077575684</c:v>
                </c:pt>
                <c:pt idx="151">
                  <c:v>4.1137290000915527</c:v>
                </c:pt>
                <c:pt idx="152">
                  <c:v>4.0831894874572754</c:v>
                </c:pt>
                <c:pt idx="153">
                  <c:v>4.0689005851745605</c:v>
                </c:pt>
                <c:pt idx="154">
                  <c:v>4.1776423454284668</c:v>
                </c:pt>
                <c:pt idx="155">
                  <c:v>4.2139945030212402</c:v>
                </c:pt>
                <c:pt idx="156">
                  <c:v>3.858513355255127</c:v>
                </c:pt>
                <c:pt idx="157">
                  <c:v>3.8979413509368896</c:v>
                </c:pt>
                <c:pt idx="158">
                  <c:v>4.2284526824951172</c:v>
                </c:pt>
                <c:pt idx="159">
                  <c:v>3.9842081069946289</c:v>
                </c:pt>
                <c:pt idx="160">
                  <c:v>3.8685882091522217</c:v>
                </c:pt>
                <c:pt idx="161">
                  <c:v>4.1776905059814453</c:v>
                </c:pt>
                <c:pt idx="162">
                  <c:v>4.3418927192687988</c:v>
                </c:pt>
                <c:pt idx="163">
                  <c:v>4.1477804183959961</c:v>
                </c:pt>
                <c:pt idx="164">
                  <c:v>3.9026880264282227</c:v>
                </c:pt>
                <c:pt idx="165">
                  <c:v>3.6757595539093018</c:v>
                </c:pt>
                <c:pt idx="166">
                  <c:v>3.8782756328582764</c:v>
                </c:pt>
                <c:pt idx="167">
                  <c:v>3.8184072971343994</c:v>
                </c:pt>
                <c:pt idx="168">
                  <c:v>3.6466729640960693</c:v>
                </c:pt>
                <c:pt idx="169">
                  <c:v>4.2389154434204102</c:v>
                </c:pt>
                <c:pt idx="170">
                  <c:v>4.3689208030700684</c:v>
                </c:pt>
                <c:pt idx="171">
                  <c:v>3.9466207027435303</c:v>
                </c:pt>
                <c:pt idx="172">
                  <c:v>4.0882511138916016</c:v>
                </c:pt>
                <c:pt idx="173">
                  <c:v>4.4390578269958496</c:v>
                </c:pt>
                <c:pt idx="174">
                  <c:v>4.3694295883178711</c:v>
                </c:pt>
                <c:pt idx="175">
                  <c:v>4.1285996437072754</c:v>
                </c:pt>
                <c:pt idx="176">
                  <c:v>4.212831974029541</c:v>
                </c:pt>
                <c:pt idx="177">
                  <c:v>4.0687069892883301</c:v>
                </c:pt>
                <c:pt idx="178">
                  <c:v>4.1765279769897461</c:v>
                </c:pt>
                <c:pt idx="179">
                  <c:v>4.3540019989013672</c:v>
                </c:pt>
                <c:pt idx="180">
                  <c:v>4.5540480613708496</c:v>
                </c:pt>
                <c:pt idx="181">
                  <c:v>4.5746097564697266</c:v>
                </c:pt>
                <c:pt idx="182">
                  <c:v>4.3634233474731445</c:v>
                </c:pt>
                <c:pt idx="183">
                  <c:v>4.5330018997192383</c:v>
                </c:pt>
                <c:pt idx="184">
                  <c:v>3.9663829803466797</c:v>
                </c:pt>
                <c:pt idx="185">
                  <c:v>3.8322603702545166</c:v>
                </c:pt>
                <c:pt idx="186">
                  <c:v>3.8357963562011719</c:v>
                </c:pt>
                <c:pt idx="187">
                  <c:v>3.9259378910064697</c:v>
                </c:pt>
                <c:pt idx="188">
                  <c:v>4.3784146308898926</c:v>
                </c:pt>
                <c:pt idx="189">
                  <c:v>4.3411664962768555</c:v>
                </c:pt>
                <c:pt idx="190">
                  <c:v>4.2231731414794922</c:v>
                </c:pt>
                <c:pt idx="191">
                  <c:v>4.2617778778076172</c:v>
                </c:pt>
                <c:pt idx="192">
                  <c:v>4.243952751159668</c:v>
                </c:pt>
                <c:pt idx="193">
                  <c:v>4.33111572265625</c:v>
                </c:pt>
                <c:pt idx="194">
                  <c:v>4.2946906089782715</c:v>
                </c:pt>
                <c:pt idx="195">
                  <c:v>4.2111849784851074</c:v>
                </c:pt>
                <c:pt idx="196">
                  <c:v>4.1369547843933105</c:v>
                </c:pt>
                <c:pt idx="197">
                  <c:v>4.2301721572875977</c:v>
                </c:pt>
                <c:pt idx="198">
                  <c:v>4.1789984703063965</c:v>
                </c:pt>
                <c:pt idx="199">
                  <c:v>4.4366602897644043</c:v>
                </c:pt>
                <c:pt idx="200">
                  <c:v>4.4540495872497559</c:v>
                </c:pt>
                <c:pt idx="201">
                  <c:v>4.2944002151489258</c:v>
                </c:pt>
                <c:pt idx="202">
                  <c:v>4.2460355758666992</c:v>
                </c:pt>
                <c:pt idx="203">
                  <c:v>4.0261063575744629</c:v>
                </c:pt>
                <c:pt idx="204">
                  <c:v>4.1923427581787109</c:v>
                </c:pt>
                <c:pt idx="205">
                  <c:v>4.2353792190551758</c:v>
                </c:pt>
                <c:pt idx="206">
                  <c:v>4.3848085403442383</c:v>
                </c:pt>
                <c:pt idx="207">
                  <c:v>4.0510272979736328</c:v>
                </c:pt>
                <c:pt idx="208">
                  <c:v>4.1321597099304199</c:v>
                </c:pt>
                <c:pt idx="209">
                  <c:v>4.1997294425964355</c:v>
                </c:pt>
                <c:pt idx="210">
                  <c:v>4.2408771514892578</c:v>
                </c:pt>
                <c:pt idx="211">
                  <c:v>4.481513500213623</c:v>
                </c:pt>
                <c:pt idx="212">
                  <c:v>4.1168293952941895</c:v>
                </c:pt>
                <c:pt idx="213">
                  <c:v>3.9982306957244873</c:v>
                </c:pt>
                <c:pt idx="214">
                  <c:v>4.1913743019104004</c:v>
                </c:pt>
                <c:pt idx="215">
                  <c:v>4.488560676574707</c:v>
                </c:pt>
                <c:pt idx="216">
                  <c:v>4.5511174201965332</c:v>
                </c:pt>
                <c:pt idx="217">
                  <c:v>4.439542293548584</c:v>
                </c:pt>
                <c:pt idx="218">
                  <c:v>4.2321581840515137</c:v>
                </c:pt>
                <c:pt idx="219">
                  <c:v>4.2104101181030273</c:v>
                </c:pt>
                <c:pt idx="220">
                  <c:v>4.4092206954956055</c:v>
                </c:pt>
                <c:pt idx="221">
                  <c:v>4.3203868865966797</c:v>
                </c:pt>
                <c:pt idx="222">
                  <c:v>4.4054670333862305</c:v>
                </c:pt>
                <c:pt idx="223">
                  <c:v>4.5016875267028809</c:v>
                </c:pt>
                <c:pt idx="224">
                  <c:v>3.9209489822387695</c:v>
                </c:pt>
                <c:pt idx="225">
                  <c:v>4.0681495666503906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  <c:pt idx="35">
                    <c:v>260</c:v>
                  </c:pt>
                  <c:pt idx="49">
                    <c:v>288</c:v>
                  </c:pt>
                  <c:pt idx="74">
                    <c:v>338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328239-3149-4F85-B542-1469DABC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61-4D46-8DF4-1F00C879A6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1297C5-7C35-47EF-A22E-21149F3A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61-4D46-8DF4-1F00C879A6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127E4B-62DD-40BC-84B7-9EC647FD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61-4D46-8DF4-1F00C879A6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CD03B5-1C5C-413C-ADF1-4E700FED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61-4D46-8DF4-1F00C879A6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BC0134-E2BC-45D7-840F-0CA32EFE1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61-4D46-8DF4-1F00C879A6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4A2DB2-0639-4FB5-993B-7EC0F027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61-4D46-8DF4-1F00C879A6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7BA617-FCDD-49D6-82D3-7D5C205B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61-4D46-8DF4-1F00C879A6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F28075-5623-408E-8292-80DC843D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61-4D46-8DF4-1F00C879A6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37F36F-8797-483A-BD8B-AEF883AC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61-4D46-8DF4-1F00C879A6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D3070D-1FC6-41B9-877E-5331BD8F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61-4D46-8DF4-1F00C879A6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1ABE9A-ED64-429C-B715-28DB0F6F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61-4D46-8DF4-1F00C879A6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770117-088D-4A34-A178-1FBC4A2D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61-4D46-8DF4-1F00C879A6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415A8C-6E85-49BF-9A85-DE6AC66E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61-4D46-8DF4-1F00C879A6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9A356A-78EE-40CB-8D72-25F79E5E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61-4D46-8DF4-1F00C879A6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6C6AE3-ED3F-49EC-BD9E-B06BE111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61-4D46-8DF4-1F00C879A6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689E7F-F12D-497A-9072-9BAB0B152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61-4D46-8DF4-1F00C879A6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D46CAD-A809-48AB-B808-53F2923F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61-4D46-8DF4-1F00C879A6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D577AB-175D-42D0-B112-C42CDDD2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61-4D46-8DF4-1F00C879A6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7848BB-8EBD-4DCF-B8E9-0F981280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61-4D46-8DF4-1F00C879A6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BEB895-FCAB-489A-AA9D-179C5E18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61-4D46-8DF4-1F00C879A6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6AFD29-D47F-4D7D-821E-C9BD851E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61-4D46-8DF4-1F00C879A6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355E0C-9512-45C0-ABD2-6E2A8E76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61-4D46-8DF4-1F00C879A6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D5BA8D-0DC2-4296-8A31-A27326AE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61-4D46-8DF4-1F00C879A6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85653D-4F85-4C6F-8F35-4913AA1E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61-4D46-8DF4-1F00C879A6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8ABAB5-0B55-45E9-85DB-6C7C3C95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61-4D46-8DF4-1F00C879A6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999878-7147-4FCE-B6A0-04A69E29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61-4D46-8DF4-1F00C879A6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E69727-E2AC-47B5-9279-6F043153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61-4D46-8DF4-1F00C879A6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E53820-9AF6-49EA-A8ED-8198E09C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61-4D46-8DF4-1F00C879A6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AAA258-60A7-41E1-BD59-4289731B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61-4D46-8DF4-1F00C879A6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03ACCC-0438-453E-A339-85C100DA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61-4D46-8DF4-1F00C879A6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A4F440-D57F-466C-AF2E-A87E0C6E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61-4D46-8DF4-1F00C879A6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00542C-C625-4262-91A6-7E422254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61-4D46-8DF4-1F00C879A6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F0F93D-FA3A-4E0C-8510-CB006901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61-4D46-8DF4-1F00C879A6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05D425-76EA-4F9D-A090-42B49927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61-4D46-8DF4-1F00C879A6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2E4497-E0B4-4A47-9CD3-E915C79B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61-4D46-8DF4-1F00C879A6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442A05-6511-4B53-AD0F-83580485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61-4D46-8DF4-1F00C879A6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F3F8E7-DC3B-4307-BE2E-8085FA4D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61-4D46-8DF4-1F00C879A6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762194-DC71-4FC9-B09D-883197A9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61-4D46-8DF4-1F00C879A6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EC028E-3588-4B40-A45B-EF9B2277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61-4D46-8DF4-1F00C879A6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C8344A-1B77-4942-9655-EB6F99AC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61-4D46-8DF4-1F00C879A6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E81519-293F-4304-82BD-310E5AED4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61-4D46-8DF4-1F00C879A6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EDD199-7752-4E95-8605-C9B1F49B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61-4D46-8DF4-1F00C879A6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E31599-DC79-467E-849F-00641DD7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61-4D46-8DF4-1F00C879A6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ED7E1D-16DA-4643-88CC-7F7A4F0C4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61-4D46-8DF4-1F00C879A6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B0669F-D18C-48D9-8E58-FA9C159B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61-4D46-8DF4-1F00C879A6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C0B6DF-C1D9-4A52-A325-F7E68181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61-4D46-8DF4-1F00C879A6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4AD6C1-889A-4498-8847-3CE4A89B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61-4D46-8DF4-1F00C879A6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A17D45-AC0C-4833-B6E5-780D6186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61-4D46-8DF4-1F00C879A6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F20F68-C750-4321-8BD3-212A712D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61-4D46-8DF4-1F00C879A6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E58213-9EA6-4D6E-A75A-F1F86E38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61-4D46-8DF4-1F00C879A6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8B4844-B9F0-4A02-9438-96143C35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61-4D46-8DF4-1F00C879A6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794B03-6C02-4DD6-9B63-5D08E256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61-4D46-8DF4-1F00C879A6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9CF18B-2D59-4D80-98F3-A6F75172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61-4D46-8DF4-1F00C879A6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1553E4-8D16-4669-93E2-11DFB30E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61-4D46-8DF4-1F00C879A6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3CA862-F3C5-4604-ABBD-A572BA27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61-4D46-8DF4-1F00C879A6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13F5FE-EBFB-45FE-8D8F-1EC4174C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61-4D46-8DF4-1F00C879A6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1E4DDC-395B-4AFD-8D22-5CCF4F0A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61-4D46-8DF4-1F00C879A6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436573-6C60-4C6A-B419-C2E4EFFD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61-4D46-8DF4-1F00C879A6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45F411-5CEA-4E55-BDD3-616BA827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61-4D46-8DF4-1F00C879A6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5D7595-2C36-4457-9F6D-4C4F6FB6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61-4D46-8DF4-1F00C879A6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53D882-DC09-4AB0-999A-ABB8B796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61-4D46-8DF4-1F00C879A6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58AC60-6793-4479-B2AA-992BDEEC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61-4D46-8DF4-1F00C879A6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1FF764-D517-4C28-A898-4A3688956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61-4D46-8DF4-1F00C879A6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D291D5-BC27-45D3-A037-DADFDE5D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61-4D46-8DF4-1F00C879A6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B2F727-0D73-4FFC-9EF1-9BB6E3C0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61-4D46-8DF4-1F00C879A6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741E8E-C277-4EA1-B1FC-D3CD5E50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61-4D46-8DF4-1F00C879A6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54BB7C-13A4-4673-8E09-156BFDDA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61-4D46-8DF4-1F00C879A6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14FED0-9731-43E7-BA70-20E6F7C0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61-4D46-8DF4-1F00C879A6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AFFD55-5C4E-4B80-9EC0-D8D6F972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61-4D46-8DF4-1F00C879A6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C6F3F7-3DDE-459B-A916-77A5209A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61-4D46-8DF4-1F00C879A6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32D50D-AC47-40AE-BE66-89882A88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61-4D46-8DF4-1F00C879A6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9628F3-6445-4BFE-AB10-C59A3781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61-4D46-8DF4-1F00C879A6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DE6B15-0CEF-43EE-9462-38885535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61-4D46-8DF4-1F00C879A6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36C4E8-A38D-4A37-9AAD-AC8FA670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61-4D46-8DF4-1F00C879A6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8EF900-D6C8-4C88-A301-9209EE30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61-4D46-8DF4-1F00C879A6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7E9FC6-471E-4776-95AE-B9D4554E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61-4D46-8DF4-1F00C879A6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9B032D-EDC0-4E02-850F-426238B5F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61-4D46-8DF4-1F00C879A6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7F33AC1-405C-4E8C-8210-7C4E06FC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61-4D46-8DF4-1F00C879A6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FDD4A8-4CE3-4C80-843F-C880F263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61-4D46-8DF4-1F00C879A6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2595300-6789-41AD-B8C9-4D45882F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61-4D46-8DF4-1F00C879A6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ED67B2-14C2-40C0-B64D-8E9917DC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61-4D46-8DF4-1F00C879A6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70F3AB-74AA-4CBD-AAF9-ED08DDB4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61-4D46-8DF4-1F00C879A6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AF5EEF-44F4-4BD0-A72C-782550C9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61-4D46-8DF4-1F00C879A6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7FD834-FB6F-4F7C-8896-8D148A6A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61-4D46-8DF4-1F00C879A6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CE1234F-DE16-4B1C-B28A-42F84203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61-4D46-8DF4-1F00C879A6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753961-E798-4442-81F2-CDCF1FD7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61-4D46-8DF4-1F00C879A6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822CBB-F7C1-4649-A545-49F5750C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61-4D46-8DF4-1F00C879A6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D3F7CF-AFD9-453E-92DD-F4569D29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61-4D46-8DF4-1F00C879A6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11526D-4FF1-4EB2-8687-59633687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61-4D46-8DF4-1F00C879A6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240398-BDFF-4B83-B3CE-408D0FDC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61-4D46-8DF4-1F00C879A6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56B1AC-6CFB-4BEE-A409-C6CD367D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61-4D46-8DF4-1F00C879A6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EB15B2-6383-405E-A1EA-A911CF2B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61-4D46-8DF4-1F00C879A6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064EA7-13D8-48DF-B741-3553FB0E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61-4D46-8DF4-1F00C879A6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0477D1-1DB3-4FDD-AD69-D24FDA07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61-4D46-8DF4-1F00C879A6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E28523-AD58-44E5-802E-90EFDFE4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61-4D46-8DF4-1F00C879A6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A369CA-37E0-4C06-AA4B-CAF4EB5B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61-4D46-8DF4-1F00C879A6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E149CC-A23E-46C9-A12F-310F440C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61-4D46-8DF4-1F00C879A6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FFC5EA-A57B-4E8C-96ED-ADEE6B4F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61-4D46-8DF4-1F00C879A6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6D91C8-383B-496C-AD13-1267DAF36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61-4D46-8DF4-1F00C879A6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DBD81A-CF79-40B1-B8BE-D4A08D07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61-4D46-8DF4-1F00C879A6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BBAE6D-F3AF-45A4-BEC6-BB2FD7C2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61-4D46-8DF4-1F00C879A6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FED564-B8E5-4EC7-912F-A2C8DEF8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61-4D46-8DF4-1F00C879A6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793449-B0E2-4C5F-917F-97988F934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61-4D46-8DF4-1F00C879A6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6D37AF-907C-49F0-9527-095A666B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61-4D46-8DF4-1F00C879A6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ADD677-8F9E-4AEB-B671-A41B8589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61-4D46-8DF4-1F00C879A6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E4E7C7-D13D-48FD-AFE8-1705FE12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61-4D46-8DF4-1F00C879A6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ACBBFC-5876-4F23-A46B-03D855CA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61-4D46-8DF4-1F00C879A6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881910-91C9-4C39-8BDA-8E67A9F2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61-4D46-8DF4-1F00C879A6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86A850-A4BC-45C6-87DE-C973C068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61-4D46-8DF4-1F00C879A6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D5C0D2-1045-4BC6-A858-B9851374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61-4D46-8DF4-1F00C879A6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6121C4-9BC9-44DD-9951-A0133654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61-4D46-8DF4-1F00C879A6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615882-685A-4EEE-8066-85C31248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61-4D46-8DF4-1F00C879A6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4363A0-9F04-41D4-B952-829A657B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61-4D46-8DF4-1F00C879A6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948614-D117-48A0-88E2-078F1BA1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61-4D46-8DF4-1F00C879A6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B6FAB1-0EA9-4FF2-B9DC-AB7EC9AB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61-4D46-8DF4-1F00C879A6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86ED7B-F297-49D0-9D36-2D97CCA6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61-4D46-8DF4-1F00C879A6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DAF47B-8F8B-4A9E-A9F6-908CCE66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61-4D46-8DF4-1F00C879A6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BF35E4-22B9-42DA-8F3B-884E4374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61-4D46-8DF4-1F00C879A6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18601B-BC31-49F7-B9EA-08BDCBAB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61-4D46-8DF4-1F00C879A6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6E1350-3081-47D3-B012-F33B87D8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61-4D46-8DF4-1F00C879A6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B974D8-0F1B-4BB1-9655-8F04AA57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61-4D46-8DF4-1F00C879A6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4AC6D2-BC94-4D77-BB6A-140176D8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61-4D46-8DF4-1F00C879A6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DD7CB0-4F07-4F25-89D1-7C8F5FD9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61-4D46-8DF4-1F00C879A6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4F548F-C9CA-404B-A2E7-8D28179A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61-4D46-8DF4-1F00C879A6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DD74E1-B6C1-4E38-9EC2-6CC6015E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61-4D46-8DF4-1F00C879A6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A1E7F6-FB7C-418A-B77E-AC05CAD3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61-4D46-8DF4-1F00C879A6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875D9C-1BC9-4E0E-9608-A3FD919C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61-4D46-8DF4-1F00C879A6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CB8062-4934-4B6F-96DD-74FC9FFB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61-4D46-8DF4-1F00C879A6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E4F4E7-1C84-4B53-9F00-F2AB17FC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61-4D46-8DF4-1F00C879A6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FA38CE-ABA3-44B2-B123-D88D44DA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61-4D46-8DF4-1F00C879A6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591D74-461A-45A6-9DC9-A86A11DD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61-4D46-8DF4-1F00C879A6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023DC4-0E8D-45E4-A5F4-8D1BD3E6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61-4D46-8DF4-1F00C879A6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9E3FAC-F718-4AA6-981A-FBEE27EA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61-4D46-8DF4-1F00C879A6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32B799-AB0A-42F2-9B6C-5A651E60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61-4D46-8DF4-1F00C879A6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1263D6-0BA0-423E-AAD9-EE60C0CF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61-4D46-8DF4-1F00C879A6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EF3EC9-B38C-4699-B028-C962C6EB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61-4D46-8DF4-1F00C879A6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AE8211-972D-4BF2-9A87-181A2ED0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61-4D46-8DF4-1F00C879A6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7DF5C3-23C4-4245-8EB7-18E82F37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61-4D46-8DF4-1F00C879A6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8359D0-E73E-46DA-A711-BEA6AAAB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61-4D46-8DF4-1F00C879A6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DFE5F8-136F-4C0F-BF02-21F98A521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61-4D46-8DF4-1F00C879A6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DE7BC0-5E43-4A4E-84EE-10D35022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61-4D46-8DF4-1F00C879A6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00FA01-373A-46B3-9722-CA01CEA6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61-4D46-8DF4-1F00C879A6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4B3C65-97CA-43AE-8025-670E548A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61-4D46-8DF4-1F00C879A6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E9897C-DEEE-4F08-B27A-2348FBFD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61-4D46-8DF4-1F00C879A6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B4B1BE-C0B2-4D3B-8316-EF53EA8A2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61-4D46-8DF4-1F00C879A6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79F75F-8EE8-448A-813E-7D3F3518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61-4D46-8DF4-1F00C879A6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BBE0EF-0B9C-4BE8-A94E-61783D21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61-4D46-8DF4-1F00C879A6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81DDC0-AF96-4A5B-A6C2-649F1A93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61-4D46-8DF4-1F00C879A6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078206-D107-4613-863E-EEEB6872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61-4D46-8DF4-1F00C879A6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AFA18A-95DC-49AE-8D79-01D6E506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61-4D46-8DF4-1F00C879A6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8911BA-8CE4-4731-97B3-BD3CBA0C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61-4D46-8DF4-1F00C879A6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E030A6-1268-476F-8C8A-B0A5D97A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61-4D46-8DF4-1F00C879A6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B66079-F81A-4582-9598-70195ECB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61-4D46-8DF4-1F00C879A6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FACA01-8AB6-44B0-90E9-0D70A78D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61-4D46-8DF4-1F00C879A6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B055C5-F02E-4A0A-977E-BA7692A4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61-4D46-8DF4-1F00C879A6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10D83E-C47C-427B-9603-E5D2AA22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61-4D46-8DF4-1F00C879A6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41CEBE-3628-42BA-8F4A-2D765718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61-4D46-8DF4-1F00C879A6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18B01F-0997-4032-BF9D-DDC31314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61-4D46-8DF4-1F00C879A6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52DC00-7BE0-432A-AD85-B933D019F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61-4D46-8DF4-1F00C879A6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7F9A0B-83A9-47DB-AE45-A69A5780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61-4D46-8DF4-1F00C879A6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7A0208-9DC8-4FAA-8307-57C3FA999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61-4D46-8DF4-1F00C879A6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7F5BA4-316F-49A7-BFD0-A7CC0F8D2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61-4D46-8DF4-1F00C879A6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B84632-BC69-4330-8A54-C566DE38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61-4D46-8DF4-1F00C879A6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12405A-D4CD-43E6-8225-013DC3DE4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61-4D46-8DF4-1F00C879A6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1D72BE-0986-490E-BFC6-BDA8BC5D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61-4D46-8DF4-1F00C879A6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D224D8-9A19-4B50-8FD5-7C5E63D3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61-4D46-8DF4-1F00C879A6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C70F4B-2576-4218-B112-7282817B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61-4D46-8DF4-1F00C879A6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88B91B-14C8-4BFC-B5BA-A46AF949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61-4D46-8DF4-1F00C879A6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E09B08-6E8C-44E9-9F87-BC91E6AC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61-4D46-8DF4-1F00C879A6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0E4CBB-40EC-44B0-9DA7-BB59199E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61-4D46-8DF4-1F00C879A6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B5CFD7-05E2-4F42-87DC-589095B9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61-4D46-8DF4-1F00C879A6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B5545E-1756-4EB6-8981-2FA365B4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61-4D46-8DF4-1F00C879A6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A08284-EBA2-45D3-BD06-7DE8C6CC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61-4D46-8DF4-1F00C879A6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4F6A21-B9BE-4524-8CD2-35AD6FA62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61-4D46-8DF4-1F00C879A6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367CE0-C721-415A-A35C-377568E2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61-4D46-8DF4-1F00C879A6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93DCB1-E51D-4AF1-879F-992C4AA8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61-4D46-8DF4-1F00C879A6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1E3E74-B40E-485B-8D7C-079777A6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61-4D46-8DF4-1F00C879A6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7678ED-B6DB-436B-92F9-C99C9324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61-4D46-8DF4-1F00C879A6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592370-D6BC-40A1-8224-7CC3AAB4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61-4D46-8DF4-1F00C879A6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CD6911-AAEF-4BF7-B609-93BDAD06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61-4D46-8DF4-1F00C879A6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CEBA5E-DCF4-4D37-B817-554F044A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61-4D46-8DF4-1F00C879A6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FBA7CE-2DD2-49DC-B9F4-2EBCA0EC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61-4D46-8DF4-1F00C879A6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87C5D6-8A76-4761-B582-04CD20CD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61-4D46-8DF4-1F00C879A6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68E758-60F8-4911-A536-3202755D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61-4D46-8DF4-1F00C879A6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871542-65B5-4D6F-83C2-4E08D9E6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61-4D46-8DF4-1F00C879A6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1337DC-D613-4B4F-842E-33C13ABC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61-4D46-8DF4-1F00C879A6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B7EB83-5DC5-4435-9785-AFC11EB2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61-4D46-8DF4-1F00C879A6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89194A-0F13-4D16-B3A2-99E13F05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61-4D46-8DF4-1F00C879A6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A5D5CD-52B1-4E83-9FBD-892CEBFA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61-4D46-8DF4-1F00C879A6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7FE9E8-B186-452D-8954-0684F1EC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61-4D46-8DF4-1F00C879A6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61BE9E-7FF4-4125-B911-053828D7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61-4D46-8DF4-1F00C879A6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FD4699-81F4-45DC-83C6-42CD9C2F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61-4D46-8DF4-1F00C879A6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4788C8-D1B8-4099-B956-8AD3FBE9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61-4D46-8DF4-1F00C879A6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875516-1B7A-4AAF-BEF5-ACCA6A5B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61-4D46-8DF4-1F00C879A6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1B637A-13F9-4EFE-A5DF-EE0DE6DA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61-4D46-8DF4-1F00C879A6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52F950-C30D-4357-9EBC-64810BDD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61-4D46-8DF4-1F00C879A6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AEBB44-5938-4D9A-A31B-89DB8448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61-4D46-8DF4-1F00C879A6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B36BD5-4934-46CE-A32C-AB0A1A38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61-4D46-8DF4-1F00C879A6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A02EAA-0F87-4AED-B8A6-7014397E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61-4D46-8DF4-1F00C879A6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E1ABB8-25B8-45E0-A65E-836517C6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61-4D46-8DF4-1F00C879A6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905DF4-E547-4A04-96DA-BA72E753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61-4D46-8DF4-1F00C879A6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154BFB-6FCA-4E81-B1FD-BAB34ED7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61-4D46-8DF4-1F00C879A6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6DDAE9-21A3-4C08-A238-B46468A4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61-4D46-8DF4-1F00C879A6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E3CB4A-2F19-4E54-82D0-0C25565B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61-4D46-8DF4-1F00C879A6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66CD1C-C516-4786-AF59-CCC47F05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61-4D46-8DF4-1F00C879A6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9B505F-EAC6-44CB-9DB4-9A5F7F33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61-4D46-8DF4-1F00C879A6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3ACDF9-B537-4E6B-AFBC-57BE721C3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61-4D46-8DF4-1F00C879A6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9C68CC-16AB-4338-9D58-811C566F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61-4D46-8DF4-1F00C879A6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587EF2-831C-4386-A9F8-E1347D3E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61-4D46-8DF4-1F00C879A6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02FC32-25EB-40D4-BD4B-80678A30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61-4D46-8DF4-1F00C879A6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F565CC-5BC7-4881-8B76-2813BA66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61-4D46-8DF4-1F00C879A6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04645A-DCEC-4C48-B429-B3ECEF05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61-4D46-8DF4-1F00C879A6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A15533-9D39-4C32-8771-6D0B04B9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61-4D46-8DF4-1F00C879A6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02596D-EDC8-4885-B9E1-F85342F9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61-4D46-8DF4-1F00C879A6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07E093-346F-4ED5-A4C0-661E87451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61-4D46-8DF4-1F00C879A6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7725D9-D007-49A0-85A2-9984D250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61-4D46-8DF4-1F00C879A6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FB4228-D902-4861-8C88-0C19F1C3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61-4D46-8DF4-1F00C879A6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327CD1-0A41-46F0-A437-F63EC0EB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61-4D46-8DF4-1F00C879A6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B589CD-95A6-4D97-8283-6080E71F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61-4D46-8DF4-1F00C879A6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5C5A57-320A-4C42-ADC1-FD1A2CB2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61-4D46-8DF4-1F00C879A6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E9257C-E8E1-4903-B0CF-82A0276A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61-4D46-8DF4-1F00C879A6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48BF27-4BCA-4B31-95E6-32B15C5C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61-4D46-8DF4-1F00C879A6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ACF92D-43C6-470C-B9F6-47C8CFD7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61-4D46-8DF4-1F00C879A6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8DBD78-CE01-4593-8CDA-0D1741DD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61-4D46-8DF4-1F00C879A6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4D7C5E-173F-4358-B705-9E584429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61-4D46-8DF4-1F00C879A6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11B6B5-4FD2-4696-9BB5-62229398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61-4D46-8DF4-1F00C879A6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61-4D46-8DF4-1F00C879A6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61-4D46-8DF4-1F00C879A6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61-4D46-8DF4-1F00C879A6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61-4D46-8DF4-1F00C879A6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61-4D46-8DF4-1F00C879A6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61-4D46-8DF4-1F00C879A6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61-4D46-8DF4-1F00C879A6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61-4D46-8DF4-1F00C879A6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61-4D46-8DF4-1F00C879A6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61-4D46-8DF4-1F00C879A6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61-4D46-8DF4-1F00C879A6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61-4D46-8DF4-1F00C879A6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61-4D46-8DF4-1F00C879A6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61-4D46-8DF4-1F00C879A6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61-4D46-8DF4-1F00C879A6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61-4D46-8DF4-1F00C879A6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61-4D46-8DF4-1F00C879A6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61-4D46-8DF4-1F00C879A6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61-4D46-8DF4-1F00C879A6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61-4D46-8DF4-1F00C879A6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61-4D46-8DF4-1F00C879A6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61-4D46-8DF4-1F00C879A6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61-4D46-8DF4-1F00C879A6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61-4D46-8DF4-1F00C879A6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61-4D46-8DF4-1F00C879A6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61-4D46-8DF4-1F00C879A6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61-4D46-8DF4-1F00C879A6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61-4D46-8DF4-1F00C879A6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61-4D46-8DF4-1F00C879A6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61-4D46-8DF4-1F00C879A6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61-4D46-8DF4-1F00C879A6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61-4D46-8DF4-1F00C879A6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61-4D46-8DF4-1F00C879A6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61-4D46-8DF4-1F00C879A6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61-4D46-8DF4-1F00C879A6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61-4D46-8DF4-1F00C879A6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61-4D46-8DF4-1F00C879A6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61-4D46-8DF4-1F00C879A6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61-4D46-8DF4-1F00C879A6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61-4D46-8DF4-1F00C879A6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61-4D46-8DF4-1F00C879A6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61-4D46-8DF4-1F00C879A6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61-4D46-8DF4-1F00C879A6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61-4D46-8DF4-1F00C879A6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61-4D46-8DF4-1F00C879A6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61-4D46-8DF4-1F00C879A6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61-4D46-8DF4-1F00C879A6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61-4D46-8DF4-1F00C879A6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61-4D46-8DF4-1F00C879A6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61-4D46-8DF4-1F00C879A6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61-4D46-8DF4-1F00C879A6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61-4D46-8DF4-1F00C879A6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61-4D46-8DF4-1F00C879A6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61-4D46-8DF4-1F00C879A6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61-4D46-8DF4-1F00C879A6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61-4D46-8DF4-1F00C879A6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61-4D46-8DF4-1F00C879A6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61-4D46-8DF4-1F00C879A6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61-4D46-8DF4-1F00C879A6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61-4D46-8DF4-1F00C879A6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61-4D46-8DF4-1F00C879A6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61-4D46-8DF4-1F00C879A6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61-4D46-8DF4-1F00C879A6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61-4D46-8DF4-1F00C879A6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61-4D46-8DF4-1F00C879A6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61-4D46-8DF4-1F00C879A6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61-4D46-8DF4-1F00C879A6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61-4D46-8DF4-1F00C879A6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61-4D46-8DF4-1F00C879A6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61-4D46-8DF4-1F00C879A6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61-4D46-8DF4-1F00C879A6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61-4D46-8DF4-1F00C879A6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61-4D46-8DF4-1F00C879A6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86.764091491699219</c:v>
                </c:pt>
                <c:pt idx="1">
                  <c:v>92.899879455566406</c:v>
                </c:pt>
                <c:pt idx="2">
                  <c:v>97.036224365234375</c:v>
                </c:pt>
                <c:pt idx="3">
                  <c:v>99.503761291503906</c:v>
                </c:pt>
                <c:pt idx="4">
                  <c:v>100</c:v>
                </c:pt>
                <c:pt idx="5">
                  <c:v>98.24139404296875</c:v>
                </c:pt>
                <c:pt idx="6">
                  <c:v>94.062980651855469</c:v>
                </c:pt>
                <c:pt idx="7">
                  <c:v>88.5751953125</c:v>
                </c:pt>
                <c:pt idx="8">
                  <c:v>83.285614013671875</c:v>
                </c:pt>
                <c:pt idx="9">
                  <c:v>79.045265197753906</c:v>
                </c:pt>
                <c:pt idx="10">
                  <c:v>76.44451904296875</c:v>
                </c:pt>
                <c:pt idx="11">
                  <c:v>74.97320556640625</c:v>
                </c:pt>
                <c:pt idx="12">
                  <c:v>73.905929565429688</c:v>
                </c:pt>
                <c:pt idx="13">
                  <c:v>72.638381958007813</c:v>
                </c:pt>
                <c:pt idx="14">
                  <c:v>70.917655944824219</c:v>
                </c:pt>
                <c:pt idx="15">
                  <c:v>68.7398681640625</c:v>
                </c:pt>
                <c:pt idx="16">
                  <c:v>66.218177795410156</c:v>
                </c:pt>
                <c:pt idx="17">
                  <c:v>63.100517272949219</c:v>
                </c:pt>
                <c:pt idx="18">
                  <c:v>59.071334838867188</c:v>
                </c:pt>
                <c:pt idx="19">
                  <c:v>53.699615478515625</c:v>
                </c:pt>
                <c:pt idx="20">
                  <c:v>47.482227325439453</c:v>
                </c:pt>
                <c:pt idx="21">
                  <c:v>41.119136810302734</c:v>
                </c:pt>
                <c:pt idx="22">
                  <c:v>35.511421203613281</c:v>
                </c:pt>
                <c:pt idx="23">
                  <c:v>31.568008422851563</c:v>
                </c:pt>
                <c:pt idx="24">
                  <c:v>29.051424026489258</c:v>
                </c:pt>
                <c:pt idx="25">
                  <c:v>27.734704971313477</c:v>
                </c:pt>
                <c:pt idx="26">
                  <c:v>27.14860725402832</c:v>
                </c:pt>
                <c:pt idx="27">
                  <c:v>27.054027557373047</c:v>
                </c:pt>
                <c:pt idx="28">
                  <c:v>27.272050857543945</c:v>
                </c:pt>
                <c:pt idx="29">
                  <c:v>27.667800903320313</c:v>
                </c:pt>
                <c:pt idx="30">
                  <c:v>28.14427375793457</c:v>
                </c:pt>
                <c:pt idx="31">
                  <c:v>28.562192916870117</c:v>
                </c:pt>
                <c:pt idx="32">
                  <c:v>28.837177276611328</c:v>
                </c:pt>
                <c:pt idx="33">
                  <c:v>28.858245849609375</c:v>
                </c:pt>
                <c:pt idx="34">
                  <c:v>28.544582366943359</c:v>
                </c:pt>
                <c:pt idx="35">
                  <c:v>27.776582717895508</c:v>
                </c:pt>
                <c:pt idx="36">
                  <c:v>26.467857360839844</c:v>
                </c:pt>
                <c:pt idx="37">
                  <c:v>24.635467529296875</c:v>
                </c:pt>
                <c:pt idx="38">
                  <c:v>22.51793098449707</c:v>
                </c:pt>
                <c:pt idx="39">
                  <c:v>20.304330825805664</c:v>
                </c:pt>
                <c:pt idx="40">
                  <c:v>18.374336242675781</c:v>
                </c:pt>
                <c:pt idx="41">
                  <c:v>16.959392547607422</c:v>
                </c:pt>
                <c:pt idx="42">
                  <c:v>16.132438659667969</c:v>
                </c:pt>
                <c:pt idx="43">
                  <c:v>15.832294464111328</c:v>
                </c:pt>
                <c:pt idx="44">
                  <c:v>15.923334121704102</c:v>
                </c:pt>
                <c:pt idx="45">
                  <c:v>16.266637802124023</c:v>
                </c:pt>
                <c:pt idx="46">
                  <c:v>16.745439529418945</c:v>
                </c:pt>
                <c:pt idx="47">
                  <c:v>17.23676872253418</c:v>
                </c:pt>
                <c:pt idx="48">
                  <c:v>17.666721343994141</c:v>
                </c:pt>
                <c:pt idx="49">
                  <c:v>18.00750732421875</c:v>
                </c:pt>
                <c:pt idx="50">
                  <c:v>18.2264404296875</c:v>
                </c:pt>
                <c:pt idx="51">
                  <c:v>18.306440353393555</c:v>
                </c:pt>
                <c:pt idx="52">
                  <c:v>18.206384658813477</c:v>
                </c:pt>
                <c:pt idx="53">
                  <c:v>17.890834808349609</c:v>
                </c:pt>
                <c:pt idx="54">
                  <c:v>17.377315521240234</c:v>
                </c:pt>
                <c:pt idx="55">
                  <c:v>16.762937545776367</c:v>
                </c:pt>
                <c:pt idx="56">
                  <c:v>16.10069465637207</c:v>
                </c:pt>
                <c:pt idx="57">
                  <c:v>15.41942310333252</c:v>
                </c:pt>
                <c:pt idx="58">
                  <c:v>14.683865547180176</c:v>
                </c:pt>
                <c:pt idx="59">
                  <c:v>13.91612720489502</c:v>
                </c:pt>
                <c:pt idx="60">
                  <c:v>13.086234092712402</c:v>
                </c:pt>
                <c:pt idx="61">
                  <c:v>12.168725967407227</c:v>
                </c:pt>
                <c:pt idx="62">
                  <c:v>11.229684829711914</c:v>
                </c:pt>
                <c:pt idx="63">
                  <c:v>10.247335433959961</c:v>
                </c:pt>
                <c:pt idx="64">
                  <c:v>9.3002395629882813</c:v>
                </c:pt>
                <c:pt idx="65">
                  <c:v>8.3672466278076172</c:v>
                </c:pt>
                <c:pt idx="66">
                  <c:v>7.5182294845581055</c:v>
                </c:pt>
                <c:pt idx="67">
                  <c:v>6.7162699699401855</c:v>
                </c:pt>
                <c:pt idx="68">
                  <c:v>6.0191597938537598</c:v>
                </c:pt>
                <c:pt idx="69">
                  <c:v>5.394256591796875</c:v>
                </c:pt>
                <c:pt idx="70">
                  <c:v>4.8523578643798828</c:v>
                </c:pt>
                <c:pt idx="71">
                  <c:v>4.403205394744873</c:v>
                </c:pt>
                <c:pt idx="72">
                  <c:v>4.0158686637878418</c:v>
                </c:pt>
                <c:pt idx="73">
                  <c:v>3.6913468837738037</c:v>
                </c:pt>
                <c:pt idx="74">
                  <c:v>3.4172079563140869</c:v>
                </c:pt>
                <c:pt idx="75">
                  <c:v>3.1932899951934814</c:v>
                </c:pt>
                <c:pt idx="76">
                  <c:v>3.0074896812438965</c:v>
                </c:pt>
                <c:pt idx="77">
                  <c:v>2.8540380001068115</c:v>
                </c:pt>
                <c:pt idx="78">
                  <c:v>2.7273352146148682</c:v>
                </c:pt>
                <c:pt idx="79">
                  <c:v>2.6281032562255859</c:v>
                </c:pt>
                <c:pt idx="80">
                  <c:v>2.5461966991424561</c:v>
                </c:pt>
                <c:pt idx="81">
                  <c:v>2.4814608097076416</c:v>
                </c:pt>
                <c:pt idx="82">
                  <c:v>2.4234945774078369</c:v>
                </c:pt>
                <c:pt idx="83">
                  <c:v>2.3786106109619141</c:v>
                </c:pt>
                <c:pt idx="84">
                  <c:v>2.3452632427215576</c:v>
                </c:pt>
                <c:pt idx="85">
                  <c:v>2.3133847713470459</c:v>
                </c:pt>
                <c:pt idx="86">
                  <c:v>2.288139820098877</c:v>
                </c:pt>
                <c:pt idx="87">
                  <c:v>2.251082181930542</c:v>
                </c:pt>
                <c:pt idx="88">
                  <c:v>2.2204928398132324</c:v>
                </c:pt>
                <c:pt idx="89">
                  <c:v>2.1972904205322266</c:v>
                </c:pt>
                <c:pt idx="90">
                  <c:v>2.1652233600616455</c:v>
                </c:pt>
                <c:pt idx="91">
                  <c:v>2.1400518417358398</c:v>
                </c:pt>
                <c:pt idx="92">
                  <c:v>2.1172704696655273</c:v>
                </c:pt>
                <c:pt idx="93">
                  <c:v>2.0910742282867432</c:v>
                </c:pt>
                <c:pt idx="94">
                  <c:v>2.0812709331512451</c:v>
                </c:pt>
                <c:pt idx="95">
                  <c:v>2.0775220394134521</c:v>
                </c:pt>
                <c:pt idx="96">
                  <c:v>2.0662565231323242</c:v>
                </c:pt>
                <c:pt idx="97">
                  <c:v>2.0505962371826172</c:v>
                </c:pt>
                <c:pt idx="98">
                  <c:v>2.0454704761505127</c:v>
                </c:pt>
                <c:pt idx="99">
                  <c:v>2.0326800346374512</c:v>
                </c:pt>
                <c:pt idx="100">
                  <c:v>2.0214259624481201</c:v>
                </c:pt>
                <c:pt idx="101">
                  <c:v>2.0199241638183594</c:v>
                </c:pt>
                <c:pt idx="102">
                  <c:v>2.0156791210174561</c:v>
                </c:pt>
                <c:pt idx="103">
                  <c:v>2.015249490737915</c:v>
                </c:pt>
                <c:pt idx="104">
                  <c:v>2.0102415084838867</c:v>
                </c:pt>
                <c:pt idx="105">
                  <c:v>2</c:v>
                </c:pt>
                <c:pt idx="106">
                  <c:v>2.0018348693847656</c:v>
                </c:pt>
                <c:pt idx="107">
                  <c:v>2.0071296691894531</c:v>
                </c:pt>
                <c:pt idx="108">
                  <c:v>2.0006992816925049</c:v>
                </c:pt>
                <c:pt idx="109">
                  <c:v>2.0007121562957764</c:v>
                </c:pt>
                <c:pt idx="110">
                  <c:v>2.0015928745269775</c:v>
                </c:pt>
                <c:pt idx="111">
                  <c:v>2.0015397071838379</c:v>
                </c:pt>
                <c:pt idx="112">
                  <c:v>2.0111241340637207</c:v>
                </c:pt>
                <c:pt idx="113">
                  <c:v>2.0126025676727295</c:v>
                </c:pt>
                <c:pt idx="114">
                  <c:v>2.0111672878265381</c:v>
                </c:pt>
                <c:pt idx="115">
                  <c:v>2.0094115734100342</c:v>
                </c:pt>
                <c:pt idx="116">
                  <c:v>2.0109450817108154</c:v>
                </c:pt>
                <c:pt idx="117">
                  <c:v>2.0161819458007813</c:v>
                </c:pt>
                <c:pt idx="118">
                  <c:v>2.0223903656005859</c:v>
                </c:pt>
                <c:pt idx="119">
                  <c:v>2.0290558338165283</c:v>
                </c:pt>
                <c:pt idx="120">
                  <c:v>2.0262219905853271</c:v>
                </c:pt>
                <c:pt idx="121">
                  <c:v>2.0212202072143555</c:v>
                </c:pt>
                <c:pt idx="122">
                  <c:v>2.0244302749633789</c:v>
                </c:pt>
                <c:pt idx="123">
                  <c:v>2.0263082981109619</c:v>
                </c:pt>
                <c:pt idx="124">
                  <c:v>2.0283281803131104</c:v>
                </c:pt>
                <c:pt idx="125">
                  <c:v>2.0304327011108398</c:v>
                </c:pt>
                <c:pt idx="126">
                  <c:v>2.0270349979400635</c:v>
                </c:pt>
                <c:pt idx="127">
                  <c:v>2.0232453346252441</c:v>
                </c:pt>
                <c:pt idx="128">
                  <c:v>2.0271399021148682</c:v>
                </c:pt>
                <c:pt idx="129">
                  <c:v>2.0356998443603516</c:v>
                </c:pt>
                <c:pt idx="130">
                  <c:v>2.0337944030761719</c:v>
                </c:pt>
                <c:pt idx="131">
                  <c:v>2.036893367767334</c:v>
                </c:pt>
                <c:pt idx="132">
                  <c:v>2.0364997386932373</c:v>
                </c:pt>
                <c:pt idx="133">
                  <c:v>2.0267162322998047</c:v>
                </c:pt>
                <c:pt idx="134">
                  <c:v>2.032564640045166</c:v>
                </c:pt>
                <c:pt idx="135">
                  <c:v>2.0400328636169434</c:v>
                </c:pt>
                <c:pt idx="136">
                  <c:v>2.1009085178375244</c:v>
                </c:pt>
                <c:pt idx="137">
                  <c:v>2.1422932147979736</c:v>
                </c:pt>
                <c:pt idx="138">
                  <c:v>2.0679821968078613</c:v>
                </c:pt>
                <c:pt idx="139">
                  <c:v>2.0109131336212158</c:v>
                </c:pt>
                <c:pt idx="140">
                  <c:v>2.0160279273986816</c:v>
                </c:pt>
                <c:pt idx="141">
                  <c:v>2.0156412124633789</c:v>
                </c:pt>
                <c:pt idx="142">
                  <c:v>2.0286493301391602</c:v>
                </c:pt>
                <c:pt idx="143">
                  <c:v>2.0405502319335938</c:v>
                </c:pt>
                <c:pt idx="144">
                  <c:v>2.0445215702056885</c:v>
                </c:pt>
                <c:pt idx="145">
                  <c:v>2.0377275943756104</c:v>
                </c:pt>
                <c:pt idx="146">
                  <c:v>2.0353684425354004</c:v>
                </c:pt>
                <c:pt idx="147">
                  <c:v>2.0320093631744385</c:v>
                </c:pt>
                <c:pt idx="148">
                  <c:v>2.0295002460479736</c:v>
                </c:pt>
                <c:pt idx="149">
                  <c:v>2.0356783866882324</c:v>
                </c:pt>
                <c:pt idx="150">
                  <c:v>2.0378706455230713</c:v>
                </c:pt>
                <c:pt idx="151">
                  <c:v>2.0315039157867432</c:v>
                </c:pt>
                <c:pt idx="152">
                  <c:v>2.0398423671722412</c:v>
                </c:pt>
                <c:pt idx="153">
                  <c:v>2.0588383674621582</c:v>
                </c:pt>
                <c:pt idx="154">
                  <c:v>2.0564925670623779</c:v>
                </c:pt>
                <c:pt idx="155">
                  <c:v>2.0506885051727295</c:v>
                </c:pt>
                <c:pt idx="156">
                  <c:v>2.04628586769104</c:v>
                </c:pt>
                <c:pt idx="157">
                  <c:v>2.0488131046295166</c:v>
                </c:pt>
                <c:pt idx="158">
                  <c:v>2.0509769916534424</c:v>
                </c:pt>
                <c:pt idx="159">
                  <c:v>2.0445232391357422</c:v>
                </c:pt>
                <c:pt idx="160">
                  <c:v>2.0491790771484375</c:v>
                </c:pt>
                <c:pt idx="161">
                  <c:v>2.0479047298431396</c:v>
                </c:pt>
                <c:pt idx="162">
                  <c:v>2.0533492565155029</c:v>
                </c:pt>
                <c:pt idx="163">
                  <c:v>2.0491790771484375</c:v>
                </c:pt>
                <c:pt idx="164">
                  <c:v>2.043043851852417</c:v>
                </c:pt>
                <c:pt idx="165">
                  <c:v>2.0497310161590576</c:v>
                </c:pt>
                <c:pt idx="166">
                  <c:v>2.0423274040222168</c:v>
                </c:pt>
                <c:pt idx="167">
                  <c:v>2.0482981204986572</c:v>
                </c:pt>
                <c:pt idx="168">
                  <c:v>2.0544307231903076</c:v>
                </c:pt>
                <c:pt idx="169">
                  <c:v>2.0492048263549805</c:v>
                </c:pt>
                <c:pt idx="170">
                  <c:v>2.0596961975097656</c:v>
                </c:pt>
                <c:pt idx="171">
                  <c:v>2.0623903274536133</c:v>
                </c:pt>
                <c:pt idx="172">
                  <c:v>2.0678374767303467</c:v>
                </c:pt>
                <c:pt idx="173">
                  <c:v>2.0802464485168457</c:v>
                </c:pt>
                <c:pt idx="174">
                  <c:v>2.0777363777160645</c:v>
                </c:pt>
                <c:pt idx="175">
                  <c:v>2.0565264225006104</c:v>
                </c:pt>
                <c:pt idx="176">
                  <c:v>2.0567874908447266</c:v>
                </c:pt>
                <c:pt idx="177">
                  <c:v>2.0682387351989746</c:v>
                </c:pt>
                <c:pt idx="178">
                  <c:v>2.0636329650878906</c:v>
                </c:pt>
                <c:pt idx="179">
                  <c:v>2.0633573532104492</c:v>
                </c:pt>
                <c:pt idx="180">
                  <c:v>2.0664641857147217</c:v>
                </c:pt>
                <c:pt idx="181">
                  <c:v>2.0622620582580566</c:v>
                </c:pt>
                <c:pt idx="182">
                  <c:v>2.0493175983428955</c:v>
                </c:pt>
                <c:pt idx="183">
                  <c:v>2.0536143779754639</c:v>
                </c:pt>
                <c:pt idx="184">
                  <c:v>2.0398380756378174</c:v>
                </c:pt>
                <c:pt idx="185">
                  <c:v>2.052598237991333</c:v>
                </c:pt>
                <c:pt idx="186">
                  <c:v>2.0721375942230225</c:v>
                </c:pt>
                <c:pt idx="187">
                  <c:v>2.0654444694519043</c:v>
                </c:pt>
                <c:pt idx="188">
                  <c:v>2.0591225624084473</c:v>
                </c:pt>
                <c:pt idx="189">
                  <c:v>2.0531115531921387</c:v>
                </c:pt>
                <c:pt idx="190">
                  <c:v>2.0519757270812988</c:v>
                </c:pt>
                <c:pt idx="191">
                  <c:v>2.048445463180542</c:v>
                </c:pt>
                <c:pt idx="192">
                  <c:v>2.0619220733642578</c:v>
                </c:pt>
                <c:pt idx="193">
                  <c:v>2.0613744258880615</c:v>
                </c:pt>
                <c:pt idx="194">
                  <c:v>2.0572128295898438</c:v>
                </c:pt>
                <c:pt idx="195">
                  <c:v>2.0675911903381348</c:v>
                </c:pt>
                <c:pt idx="196">
                  <c:v>2.0558419227600098</c:v>
                </c:pt>
                <c:pt idx="197">
                  <c:v>2.042924165725708</c:v>
                </c:pt>
                <c:pt idx="198">
                  <c:v>2.0439841747283936</c:v>
                </c:pt>
                <c:pt idx="199">
                  <c:v>2.0507462024688721</c:v>
                </c:pt>
                <c:pt idx="200">
                  <c:v>2.0434134006500244</c:v>
                </c:pt>
                <c:pt idx="201">
                  <c:v>2.0571491718292236</c:v>
                </c:pt>
                <c:pt idx="202">
                  <c:v>2.0631368160247803</c:v>
                </c:pt>
                <c:pt idx="203">
                  <c:v>2.054227352142334</c:v>
                </c:pt>
                <c:pt idx="204">
                  <c:v>2.0537426471710205</c:v>
                </c:pt>
                <c:pt idx="205">
                  <c:v>2.0571215152740479</c:v>
                </c:pt>
                <c:pt idx="206">
                  <c:v>2.0644156932830811</c:v>
                </c:pt>
                <c:pt idx="207">
                  <c:v>2.0588858127593994</c:v>
                </c:pt>
                <c:pt idx="208">
                  <c:v>2.0509262084960938</c:v>
                </c:pt>
                <c:pt idx="209">
                  <c:v>2.0428786277770996</c:v>
                </c:pt>
                <c:pt idx="210">
                  <c:v>2.0597641468048096</c:v>
                </c:pt>
                <c:pt idx="211">
                  <c:v>2.0618538856506348</c:v>
                </c:pt>
                <c:pt idx="212">
                  <c:v>2.0418074131011963</c:v>
                </c:pt>
                <c:pt idx="213">
                  <c:v>2.0375580787658691</c:v>
                </c:pt>
                <c:pt idx="214">
                  <c:v>2.0527567863464355</c:v>
                </c:pt>
                <c:pt idx="215">
                  <c:v>2.0596022605895996</c:v>
                </c:pt>
                <c:pt idx="216">
                  <c:v>2.0369405746459961</c:v>
                </c:pt>
                <c:pt idx="217">
                  <c:v>2.0405805110931396</c:v>
                </c:pt>
                <c:pt idx="218">
                  <c:v>2.0681560039520264</c:v>
                </c:pt>
                <c:pt idx="219">
                  <c:v>2.0694072246551514</c:v>
                </c:pt>
                <c:pt idx="220">
                  <c:v>2.0681490898132324</c:v>
                </c:pt>
                <c:pt idx="221">
                  <c:v>2.0607242584228516</c:v>
                </c:pt>
                <c:pt idx="222">
                  <c:v>2.0494141578674316</c:v>
                </c:pt>
                <c:pt idx="223">
                  <c:v>2.0565118789672852</c:v>
                </c:pt>
                <c:pt idx="224">
                  <c:v>2.0677368640899658</c:v>
                </c:pt>
                <c:pt idx="225">
                  <c:v>2.0513386726379395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DA4DAC-D023-4A38-A880-42760244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E1-407A-9DE2-CE19188173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73E559-F562-4984-98C9-204608D5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E1-407A-9DE2-CE19188173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02C711-76F0-4ADB-9B22-565973A6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E1-407A-9DE2-CE19188173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87487C-0FCA-433C-B042-F7786386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E1-407A-9DE2-CE19188173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C02943-3A20-443B-A1B0-DE169EA6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E1-407A-9DE2-CE19188173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CE4244-E3CC-4970-BFEB-821156BD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E1-407A-9DE2-CE19188173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92C27A-402B-41B2-96BF-391FC42D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E1-407A-9DE2-CE19188173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C8D3AB-01D6-4007-8082-DC5A160B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E1-407A-9DE2-CE19188173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924985-A4E7-42EA-8341-2515D19E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E1-407A-9DE2-CE19188173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805E09-1DB6-43B5-8B3D-B4E29848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E1-407A-9DE2-CE19188173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8E2DB9-0D7B-42D7-BA7C-B470D50E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E1-407A-9DE2-CE19188173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3EB29B-A8D6-4E63-BCBB-D1AFA529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E1-407A-9DE2-CE19188173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105D31-BB24-47D3-B273-7725D841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E1-407A-9DE2-CE19188173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804604-B363-4E0F-A609-5B26D7A0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E1-407A-9DE2-CE19188173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D3F5A4-6A0A-4867-8143-A8749FE1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E1-407A-9DE2-CE19188173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59428F-BDF3-4258-9C32-54B17D2C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E1-407A-9DE2-CE19188173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78AA6C-4C6D-4214-9DBE-ACBB3AC9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E1-407A-9DE2-CE19188173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5D6214-066B-4326-A87C-CF567984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E1-407A-9DE2-CE19188173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0DC566-A549-4D74-BEF6-13D57023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E1-407A-9DE2-CE19188173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3CB53A-E5E0-40B1-BE5D-33197E4F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E1-407A-9DE2-CE19188173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147FF3-70FF-48A9-B964-45E26309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E1-407A-9DE2-CE19188173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36FD34-788B-4002-86A9-0993B04A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E1-407A-9DE2-CE19188173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DEB4C8-0D0B-4A97-A05C-06813213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E1-407A-9DE2-CE19188173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8F4C80-C9A7-4391-B9A7-EECD10AE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E1-407A-9DE2-CE19188173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7CA97D-C827-4659-ADBA-84FB0A90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E1-407A-9DE2-CE19188173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E71F97-FC03-4513-B0C3-3752B31D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E1-407A-9DE2-CE19188173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77A746-BE84-40FC-8EBC-12DA56A7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E1-407A-9DE2-CE19188173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150AF0-D7C7-4D16-9900-DB194FE8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E1-407A-9DE2-CE19188173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A05AC5-3F7A-4CFB-A248-308303EC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E1-407A-9DE2-CE19188173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F63AE0-911A-4957-B7BE-EEAC7F44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E1-407A-9DE2-CE19188173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5EC571-0FA4-4AB5-A7D8-8B174B41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E1-407A-9DE2-CE19188173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058C39-B2B8-4B99-AF57-A86EEA45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E1-407A-9DE2-CE19188173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4586FC-3FF6-4B52-B7D1-B2CB2DF7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E1-407A-9DE2-CE19188173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AFABE5-EEBC-44A3-875B-9260DFF1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E1-407A-9DE2-CE19188173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67CB3B-2164-49C8-BF45-A69DDE84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E1-407A-9DE2-CE19188173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1F66BD-05B4-47DF-9984-64B4034E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E1-407A-9DE2-CE19188173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D38C7B-B75A-4388-AE15-4114DAEE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E1-407A-9DE2-CE19188173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1B3BB2-3A6A-49D3-B94B-DC3F1D2D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E1-407A-9DE2-CE19188173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D9D5DA-2ACD-447A-9754-5E6FC154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E1-407A-9DE2-CE19188173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09AF02-232B-4E36-92DD-9ECA0294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E1-407A-9DE2-CE19188173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6B279D-F937-4CDA-A5E9-6C149A71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E1-407A-9DE2-CE19188173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345037-9E13-428A-B09F-D4E1B52A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E1-407A-9DE2-CE19188173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58F8E8-1D10-44F6-8A0E-6BF128F5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E1-407A-9DE2-CE19188173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EAAE83-E8E0-47E2-97B1-CC216EA7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E1-407A-9DE2-CE19188173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F9596B-6ABD-449E-84ED-8766D8C3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E1-407A-9DE2-CE19188173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B47B7C-7835-4FAB-BF60-27B4DD33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E1-407A-9DE2-CE19188173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67E006-BEC1-4642-8CDB-3FD03195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E1-407A-9DE2-CE19188173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31FF4D-F825-4BE3-8EE5-1E3F45F6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E1-407A-9DE2-CE19188173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CAAED6-1A2B-478B-8485-D6522C1A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E1-407A-9DE2-CE19188173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CEFE6F-19FB-4707-B2B8-840FEBE4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E1-407A-9DE2-CE19188173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05843D-E0C7-40C9-AF83-FB59C916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E1-407A-9DE2-CE19188173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DE6D79-6D12-4DB1-BE48-92907975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E1-407A-9DE2-CE19188173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40928A-9435-497E-BA13-CC8148A5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E1-407A-9DE2-CE19188173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5C7AFA-6DD9-45D1-90C2-BE4167A0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E1-407A-9DE2-CE19188173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A5A477-60F3-4FB7-A075-ABC9B897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E1-407A-9DE2-CE19188173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08809D-4658-4BCD-B4C8-56F321DC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E1-407A-9DE2-CE19188173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8AD7BC-E775-4D3E-8FBA-06B3AEC8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E1-407A-9DE2-CE19188173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357D2A-C336-4C00-8494-117066688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E1-407A-9DE2-CE19188173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286CE7-AEF6-41BE-AE13-8C55E5F7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E1-407A-9DE2-CE19188173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104F72-5D1D-474E-A2DC-5E718319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E1-407A-9DE2-CE19188173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8CA4C8-E9AB-4071-9AEC-A348CF0B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E1-407A-9DE2-CE19188173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FBCF0B-39FD-47DD-8DBB-FFD7B06A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E1-407A-9DE2-CE19188173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7DBF67-3558-48D8-816C-A05DF3F2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E1-407A-9DE2-CE19188173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A60DEB-2AFA-4F07-970D-AAB29F1C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E1-407A-9DE2-CE19188173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19EDA3-7EC8-46D8-BB4D-9EA3CE5B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E1-407A-9DE2-CE19188173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AED5BB-8362-4EAD-A363-4BEEEDF6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E1-407A-9DE2-CE19188173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A37D44-CA0A-483A-8689-9FD41CEF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E1-407A-9DE2-CE19188173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F9916C-7B9A-4576-8536-D18A8DBC2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E1-407A-9DE2-CE19188173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A3C0F4-4338-4CEB-B0AF-30430DB8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E1-407A-9DE2-CE19188173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330EB4-E9B8-413A-B15A-E0D3B5D7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E1-407A-9DE2-CE19188173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EEC42F-2450-41E5-8138-9CB5A21F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E1-407A-9DE2-CE19188173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744FED-D37F-43D9-89FE-AC0ACFD2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E1-407A-9DE2-CE19188173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EEBAEC-6393-4C9F-82FC-5A724E8C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E1-407A-9DE2-CE19188173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403C1D-DE94-4A70-BE14-CEDEA94D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E1-407A-9DE2-CE19188173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3C876B-0675-445D-AF22-63C96B41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E1-407A-9DE2-CE19188173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AE2386-457A-4A94-A65D-AD0D22CD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E1-407A-9DE2-CE19188173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81775C-9893-4B57-B206-125AF3E3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E1-407A-9DE2-CE19188173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EDA2B9-555D-4D9A-8567-D302430D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E1-407A-9DE2-CE19188173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0800F2-3831-4B14-AF06-D7212229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E1-407A-9DE2-CE19188173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B89295-D0E5-49EA-80B2-9D0FA6FC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E1-407A-9DE2-CE19188173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E4663C-F693-4BC4-BC82-A5ED9AD8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E1-407A-9DE2-CE19188173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B1B0C0-4FFE-4C12-9EB2-1527FB04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E1-407A-9DE2-CE19188173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502F31-DC19-4691-B4A5-9F24E3C9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E1-407A-9DE2-CE19188173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AF0C41-9908-4DBE-980D-50EF85EE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E1-407A-9DE2-CE19188173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794551-3947-4217-BB9B-682B4C7D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E1-407A-9DE2-CE19188173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702F2D-2F3F-4292-970A-A01E55F1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E1-407A-9DE2-CE19188173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280F23-E5CF-4B97-BF87-F758A2AC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E1-407A-9DE2-CE19188173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B3FDBA-AFC5-4624-A145-48CC9904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E1-407A-9DE2-CE19188173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86A1F4-7F96-4CA7-AF78-C849EBBC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E1-407A-9DE2-CE19188173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358BE1-09ED-42B2-B047-C07763FD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E1-407A-9DE2-CE19188173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D1850B-FF34-433F-8D96-F3990222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E1-407A-9DE2-CE19188173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DF7C35-61F9-45C4-9488-1CFAB592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E1-407A-9DE2-CE19188173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1967CF-8FB4-422D-909E-EF2C015B0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E1-407A-9DE2-CE19188173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5B5DC3-E394-47FA-9CD9-508BB8D71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E1-407A-9DE2-CE19188173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850B9F-9D02-4983-A1A7-169AEE1E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E1-407A-9DE2-CE19188173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3BB99D-2138-4B68-95AC-5E806875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E1-407A-9DE2-CE19188173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BABC9D-C7DE-41AE-A3EC-F8A91F72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E1-407A-9DE2-CE19188173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F5F556-7B2E-43F8-BB1B-0389FB90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E1-407A-9DE2-CE19188173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DE4C4E-25F9-4024-B24B-CB2BDC81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E1-407A-9DE2-CE19188173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B7DAF1-6ABB-44F8-B91C-AE81AF9BA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E1-407A-9DE2-CE19188173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1C30AD-7974-4D56-B3A8-D93C89AF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E1-407A-9DE2-CE19188173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2EAE32-A9BC-4451-B64D-86952C98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E1-407A-9DE2-CE19188173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E32317-2F06-4788-BCBD-26C909CD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E1-407A-9DE2-CE19188173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861B11-E8EE-4144-8713-118A25B6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E1-407A-9DE2-CE19188173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80096B-8E83-47FB-99BD-643E254D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E1-407A-9DE2-CE19188173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B863CE-F16A-4341-932C-4C2F0F53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E1-407A-9DE2-CE19188173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8FE5D4-E3A8-4903-9C0C-13080415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E1-407A-9DE2-CE19188173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3F9AB4-E985-415C-A5E1-F543A922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E1-407A-9DE2-CE19188173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EC8FE0-BE30-4E1A-B8A4-02C3C27D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E1-407A-9DE2-CE19188173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C2F095-3649-4CEA-9B91-F4B355DB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E1-407A-9DE2-CE19188173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E0670E-DFDB-4DAA-9D34-E4A80428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E1-407A-9DE2-CE19188173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BBFD30-DF09-4853-A540-86D1638F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E1-407A-9DE2-CE19188173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E782C5-5A6C-440D-8B0B-643852FF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E1-407A-9DE2-CE19188173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20F85E-2195-4FA5-8BBD-C47E595F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E1-407A-9DE2-CE19188173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799988-3A37-4B06-82CA-D3A6B3FA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E1-407A-9DE2-CE19188173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19F8D2-8160-4019-85D9-40017D5B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E1-407A-9DE2-CE19188173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2A3695-7C86-4FBE-8CF9-0C4B28FF1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E1-407A-9DE2-CE19188173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7AD4FC-EA8A-466F-BC10-070CBD26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E1-407A-9DE2-CE19188173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3FA47B-F5DE-494E-873E-36CB6170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E1-407A-9DE2-CE19188173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411874-9465-4A19-BC92-B0686AB9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E1-407A-9DE2-CE19188173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CBAAAE-4552-4006-B9DC-C3451C05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E1-407A-9DE2-CE19188173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5E0FE1-363B-4F87-88CD-CEE0AE1C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E1-407A-9DE2-CE19188173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88540F-BAA3-4990-9A42-8A3B6522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E1-407A-9DE2-CE19188173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4972FE-936C-4E44-B13A-530C8924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E1-407A-9DE2-CE19188173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AA1B40-BE18-4A38-BDAC-22AEC119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E1-407A-9DE2-CE19188173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9D6C1A-267F-4D9D-9BE1-7B892AA5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E1-407A-9DE2-CE19188173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110161-DE30-469B-9434-F6ABADE4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E1-407A-9DE2-CE19188173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D58339-C902-44A6-B2D4-58B2B327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E1-407A-9DE2-CE19188173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7CF2FE-4CF1-4B72-A98C-BC8391F4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E1-407A-9DE2-CE19188173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954272-91F6-4E83-90CB-FC321A42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E1-407A-9DE2-CE19188173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E816BB-1CBC-4FF5-856A-BD69F0B7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E1-407A-9DE2-CE19188173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80AC65-2E5D-45A6-BF48-8E13A8FA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E1-407A-9DE2-CE19188173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927CC3-CD30-477D-B79A-95D19E9B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E1-407A-9DE2-CE19188173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475CD6-437A-4AE8-9CA1-159E0F2C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E1-407A-9DE2-CE19188173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77292B0-8FD1-4E81-B4F2-53549EE6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E1-407A-9DE2-CE19188173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D7754F-6441-4A9A-9705-67467AAB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E1-407A-9DE2-CE19188173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1F1AB8-48E7-481C-977A-F27806F2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E1-407A-9DE2-CE19188173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57A8CB-6B28-4E2D-A643-F331283E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E1-407A-9DE2-CE19188173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01E911-586F-40BA-BD18-CEAD80D9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E1-407A-9DE2-CE19188173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BF93A3-D25D-4514-A051-09331B03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E1-407A-9DE2-CE19188173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F54D9E-F826-4A71-9B8E-2DA90566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E1-407A-9DE2-CE19188173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41D13D-699F-4678-B28B-11B6BB20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E1-407A-9DE2-CE19188173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947BC8-7CC1-47F8-B16D-1EB3F1A8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E1-407A-9DE2-CE19188173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4C4950-BE6F-4E79-9926-4A766D50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E1-407A-9DE2-CE19188173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A888D4-57C6-43F6-AF7B-E4773F41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E1-407A-9DE2-CE19188173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3917E2-F7BD-4AFF-8AFC-675B7285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E1-407A-9DE2-CE19188173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E9FE6E-CF49-47B2-B331-2E6D6A40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E1-407A-9DE2-CE19188173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AD82B1-FAD0-44CA-A678-4882E589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E1-407A-9DE2-CE19188173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71E4A3-1842-46BF-8184-2B8BC7FE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E1-407A-9DE2-CE19188173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8A4CAF-7D04-4F61-975C-BE019E3E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E1-407A-9DE2-CE19188173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59A0DD-85E4-4FB7-9D5B-D7A31BE7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E1-407A-9DE2-CE19188173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96001A-8F9E-4794-A2CA-0DA9389A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E1-407A-9DE2-CE19188173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14A60C-3EED-45F8-91EF-29A7B48C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E1-407A-9DE2-CE19188173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3AB4B1-93C8-41AF-8D03-B71D24BE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E1-407A-9DE2-CE19188173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D380E6-FB15-411B-8B56-E6D5F708E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E1-407A-9DE2-CE19188173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9FAD07-C142-452E-A044-917A6ABF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E1-407A-9DE2-CE19188173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8F0B98-521D-4C20-855A-C9BCC7478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E1-407A-9DE2-CE19188173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CF923B-E7E9-4C9C-8F6C-A8034BDE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E1-407A-9DE2-CE19188173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89A202-4FC4-45BD-A7D1-C75410D5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E1-407A-9DE2-CE19188173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1A079A-7B2C-4CE0-8249-34721AD6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E1-407A-9DE2-CE19188173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A86F2C-DAC2-4101-8B9D-7FC0734F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E1-407A-9DE2-CE19188173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8EC09A-1804-428E-9CB8-D5A2EC6E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E1-407A-9DE2-CE19188173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63BECF-400E-4ED8-BC59-E3D160D25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E1-407A-9DE2-CE19188173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ACFC8D-0C1E-45D9-BE50-6E2C206A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E1-407A-9DE2-CE19188173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E782AB-F881-47D4-B318-EAE9E096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E1-407A-9DE2-CE19188173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2692DC-BC3B-47C9-B8A4-FCCCD7F0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E1-407A-9DE2-CE19188173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0D9879-70B9-41FC-AC27-60557165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E1-407A-9DE2-CE19188173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806B59-11B8-4712-9394-E7F7B1B5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E1-407A-9DE2-CE19188173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F93FF0-3579-47C4-AEA2-7437234D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E1-407A-9DE2-CE19188173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5BB78B-5E0D-4182-B0EB-CC1D34BE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E1-407A-9DE2-CE19188173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30F817-357E-4EFC-B9AB-C7490DE0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E1-407A-9DE2-CE19188173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796A49-FA69-46B7-A298-BEC3F008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E1-407A-9DE2-CE19188173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933EA3-047E-406A-8CF3-3E5D3F9B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E1-407A-9DE2-CE19188173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5D3D36-D248-4819-82A3-EBD89628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E1-407A-9DE2-CE19188173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A0A96E-32F4-400C-A0CC-C12FD20B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E1-407A-9DE2-CE19188173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0D43C5-29D3-4689-AA90-577BA968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E1-407A-9DE2-CE19188173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90C219-F229-46CA-B21E-9B9C85DC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E1-407A-9DE2-CE19188173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63AA1B-9FF6-4AD4-8ADA-DE92CEA8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E1-407A-9DE2-CE19188173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90E7A1-0B9D-4DE3-9048-A9BB4823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E1-407A-9DE2-CE19188173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5C99C8-5E25-4A3B-94CF-4EE8BFE1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E1-407A-9DE2-CE19188173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2383BC-BBF9-4AB3-B93C-76DD41A9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E1-407A-9DE2-CE19188173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AD3D06-D987-4DF2-87D9-4DC948E2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E1-407A-9DE2-CE19188173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BBB69E-A110-4F9C-A613-4234F0A1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E1-407A-9DE2-CE19188173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00F8D0-7609-4C31-A9C2-C163F443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E1-407A-9DE2-CE19188173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32887C-0B42-422A-824D-71D67204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E1-407A-9DE2-CE19188173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2B03B5-ACB3-4D42-92A6-C71C3237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E1-407A-9DE2-CE19188173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1AFC77-B740-4DCC-A21B-52CA166C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E1-407A-9DE2-CE19188173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43F29F-28C7-43D5-8D0B-26565854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E1-407A-9DE2-CE19188173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CED1F3-A97D-417F-ACD4-6265C9E4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E1-407A-9DE2-CE19188173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E86253-7E76-4FB1-AFF2-8E3964AE5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E1-407A-9DE2-CE19188173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F57018-29FB-46ED-8243-E11004FB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E1-407A-9DE2-CE19188173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770580-9846-491B-9F6E-86BDED4D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E1-407A-9DE2-CE19188173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5324E2-2CD6-4119-84A0-E529379D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E1-407A-9DE2-CE19188173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088505-28E9-449B-ABF3-A4FF4C20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E1-407A-9DE2-CE19188173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7A7840-6485-443D-A92B-AA3E94ED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E1-407A-9DE2-CE19188173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D2302F-C6C8-4134-B6D4-11EB0B27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E1-407A-9DE2-CE19188173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2F3BF3-5F6B-4EEA-9E50-B8C510B6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E1-407A-9DE2-CE19188173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6FAF30-2C35-4142-95C1-D0A58FC0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E1-407A-9DE2-CE19188173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6DEC25-F326-41CA-A8C4-2261894B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E1-407A-9DE2-CE19188173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ED7E05-8C6B-4F4E-86C9-F4B1B338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E1-407A-9DE2-CE19188173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E7B5C1-27A6-49CB-94DC-15C98626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E1-407A-9DE2-CE19188173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DF8BC4-2A39-4713-876B-A0080D42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E1-407A-9DE2-CE19188173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D9A3DB-3559-4043-99CC-3BA04188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E1-407A-9DE2-CE19188173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E2F00B-392F-47D7-9453-3C7B9EEE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E1-407A-9DE2-CE19188173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513F62-C073-4F36-95A3-5E6EC03D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E1-407A-9DE2-CE19188173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30CA81-4D34-4110-A43D-2C54CBD6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E1-407A-9DE2-CE19188173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1FACE3-35E6-4F9F-9C83-16536F8E6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E1-407A-9DE2-CE19188173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DD43C3-C24A-4A3B-9F60-1239DA09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E1-407A-9DE2-CE19188173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7E0D3D-5769-44B1-BB60-F8D1BFB1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E1-407A-9DE2-CE19188173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B2BF65-ACDF-4E90-A4F9-EEEF9728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E1-407A-9DE2-CE19188173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D827ED-2A9D-4548-A731-B722A453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E1-407A-9DE2-CE19188173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D36184-68FA-4204-AE5F-C3B67808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E1-407A-9DE2-CE19188173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0C9B66-AA3F-479E-BE8A-9C6C85A4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E1-407A-9DE2-CE19188173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2E5126-E8B8-4102-A659-335A3A15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E1-407A-9DE2-CE19188173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DB9C43-7F82-457F-BD54-DF6C34DA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E1-407A-9DE2-CE19188173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78E459-E095-4762-A58B-732A498B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E1-407A-9DE2-CE19188173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1EE88C-AF84-4DE8-9886-32DE5994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E1-407A-9DE2-CE19188173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BA7FCD-CCB1-4B6A-B854-A9136DBA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E1-407A-9DE2-CE19188173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AEC582-170E-49E6-9C55-8B1A5545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E1-407A-9DE2-CE19188173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77FA88-6B97-46CA-A05D-893F6BDA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E1-407A-9DE2-CE19188173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970639-F06B-4153-AF20-5A123EFC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E1-407A-9DE2-CE19188173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3016BA-9CA9-4CAB-9DEC-C5D4D9C4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E1-407A-9DE2-CE19188173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92CB4C-B93B-4FB5-A307-CBD124B7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E1-407A-9DE2-CE19188173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FE19BF-EB7A-4023-BA94-2576D81A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E1-407A-9DE2-CE19188173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AE4991-697F-4623-80F2-16877C65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E1-407A-9DE2-CE19188173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A0AEC5-61DB-4F15-84CF-D6499751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E1-407A-9DE2-CE19188173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E1-407A-9DE2-CE19188173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E1-407A-9DE2-CE19188173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E1-407A-9DE2-CE19188173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E1-407A-9DE2-CE19188173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E1-407A-9DE2-CE19188173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E1-407A-9DE2-CE19188173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E1-407A-9DE2-CE19188173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E1-407A-9DE2-CE19188173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E1-407A-9DE2-CE19188173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E1-407A-9DE2-CE19188173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E1-407A-9DE2-CE19188173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E1-407A-9DE2-CE19188173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E1-407A-9DE2-CE19188173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E1-407A-9DE2-CE19188173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E1-407A-9DE2-CE19188173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E1-407A-9DE2-CE19188173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E1-407A-9DE2-CE19188173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E1-407A-9DE2-CE19188173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E1-407A-9DE2-CE19188173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E1-407A-9DE2-CE19188173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E1-407A-9DE2-CE19188173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E1-407A-9DE2-CE19188173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E1-407A-9DE2-CE19188173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E1-407A-9DE2-CE19188173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E1-407A-9DE2-CE19188173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E1-407A-9DE2-CE19188173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E1-407A-9DE2-CE19188173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E1-407A-9DE2-CE19188173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E1-407A-9DE2-CE19188173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E1-407A-9DE2-CE19188173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E1-407A-9DE2-CE19188173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E1-407A-9DE2-CE19188173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E1-407A-9DE2-CE19188173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E1-407A-9DE2-CE19188173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E1-407A-9DE2-CE19188173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E1-407A-9DE2-CE19188173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E1-407A-9DE2-CE19188173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E1-407A-9DE2-CE19188173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E1-407A-9DE2-CE19188173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E1-407A-9DE2-CE19188173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E1-407A-9DE2-CE19188173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E1-407A-9DE2-CE19188173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E1-407A-9DE2-CE19188173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E1-407A-9DE2-CE19188173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E1-407A-9DE2-CE19188173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E1-407A-9DE2-CE19188173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E1-407A-9DE2-CE19188173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E1-407A-9DE2-CE19188173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E1-407A-9DE2-CE19188173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E1-407A-9DE2-CE19188173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E1-407A-9DE2-CE19188173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E1-407A-9DE2-CE19188173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E1-407A-9DE2-CE19188173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E1-407A-9DE2-CE19188173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E1-407A-9DE2-CE19188173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E1-407A-9DE2-CE19188173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E1-407A-9DE2-CE19188173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E1-407A-9DE2-CE19188173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E1-407A-9DE2-CE19188173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E1-407A-9DE2-CE19188173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E1-407A-9DE2-CE19188173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E1-407A-9DE2-CE19188173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E1-407A-9DE2-CE19188173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E1-407A-9DE2-CE19188173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E1-407A-9DE2-CE19188173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E1-407A-9DE2-CE19188173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E1-407A-9DE2-CE19188173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E1-407A-9DE2-CE19188173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E1-407A-9DE2-CE19188173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E1-407A-9DE2-CE19188173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E1-407A-9DE2-CE19188173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E1-407A-9DE2-CE19188173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3E1-407A-9DE2-CE19188173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38.636550903320313</c:v>
                </c:pt>
                <c:pt idx="1">
                  <c:v>41.078056335449219</c:v>
                </c:pt>
                <c:pt idx="2">
                  <c:v>43.498111724853516</c:v>
                </c:pt>
                <c:pt idx="3">
                  <c:v>45.874897003173828</c:v>
                </c:pt>
                <c:pt idx="4">
                  <c:v>47.722476959228516</c:v>
                </c:pt>
                <c:pt idx="5">
                  <c:v>48.563549041748047</c:v>
                </c:pt>
                <c:pt idx="6">
                  <c:v>48.188972473144531</c:v>
                </c:pt>
                <c:pt idx="7">
                  <c:v>46.938312530517578</c:v>
                </c:pt>
                <c:pt idx="8">
                  <c:v>45.451984405517578</c:v>
                </c:pt>
                <c:pt idx="9">
                  <c:v>44.045688629150391</c:v>
                </c:pt>
                <c:pt idx="10">
                  <c:v>42.970104217529297</c:v>
                </c:pt>
                <c:pt idx="11">
                  <c:v>42.146530151367188</c:v>
                </c:pt>
                <c:pt idx="12">
                  <c:v>41.335731506347656</c:v>
                </c:pt>
                <c:pt idx="13">
                  <c:v>40.149223327636719</c:v>
                </c:pt>
                <c:pt idx="14">
                  <c:v>38.115276336669922</c:v>
                </c:pt>
                <c:pt idx="15">
                  <c:v>35.056404113769531</c:v>
                </c:pt>
                <c:pt idx="16">
                  <c:v>31.777172088623047</c:v>
                </c:pt>
                <c:pt idx="17">
                  <c:v>29.046564102172852</c:v>
                </c:pt>
                <c:pt idx="18">
                  <c:v>27.327510833740234</c:v>
                </c:pt>
                <c:pt idx="19">
                  <c:v>26.831705093383789</c:v>
                </c:pt>
                <c:pt idx="20">
                  <c:v>27.766508102416992</c:v>
                </c:pt>
                <c:pt idx="21">
                  <c:v>30.186315536499023</c:v>
                </c:pt>
                <c:pt idx="22">
                  <c:v>34.133991241455078</c:v>
                </c:pt>
                <c:pt idx="23">
                  <c:v>39.272792816162109</c:v>
                </c:pt>
                <c:pt idx="24">
                  <c:v>45.897415161132813</c:v>
                </c:pt>
                <c:pt idx="25">
                  <c:v>53.663951873779297</c:v>
                </c:pt>
                <c:pt idx="26">
                  <c:v>62.682865142822266</c:v>
                </c:pt>
                <c:pt idx="27">
                  <c:v>71.627418518066406</c:v>
                </c:pt>
                <c:pt idx="28">
                  <c:v>80.196533203125</c:v>
                </c:pt>
                <c:pt idx="29">
                  <c:v>87.977210998535156</c:v>
                </c:pt>
                <c:pt idx="30">
                  <c:v>95.405227661132813</c:v>
                </c:pt>
                <c:pt idx="31">
                  <c:v>100</c:v>
                </c:pt>
                <c:pt idx="32">
                  <c:v>97.931953430175781</c:v>
                </c:pt>
                <c:pt idx="33">
                  <c:v>87.005630493164063</c:v>
                </c:pt>
                <c:pt idx="34">
                  <c:v>70.972503662109375</c:v>
                </c:pt>
                <c:pt idx="35">
                  <c:v>54.600814819335938</c:v>
                </c:pt>
                <c:pt idx="36">
                  <c:v>41.804267883300781</c:v>
                </c:pt>
                <c:pt idx="37">
                  <c:v>32.746135711669922</c:v>
                </c:pt>
                <c:pt idx="38">
                  <c:v>26.522125244140625</c:v>
                </c:pt>
                <c:pt idx="39">
                  <c:v>22.220314025878906</c:v>
                </c:pt>
                <c:pt idx="40">
                  <c:v>19.77659797668457</c:v>
                </c:pt>
                <c:pt idx="41">
                  <c:v>18.717689514160156</c:v>
                </c:pt>
                <c:pt idx="42">
                  <c:v>18.464944839477539</c:v>
                </c:pt>
                <c:pt idx="43">
                  <c:v>18.561727523803711</c:v>
                </c:pt>
                <c:pt idx="44">
                  <c:v>18.813228607177734</c:v>
                </c:pt>
                <c:pt idx="45">
                  <c:v>19.201171875</c:v>
                </c:pt>
                <c:pt idx="46">
                  <c:v>19.672510147094727</c:v>
                </c:pt>
                <c:pt idx="47">
                  <c:v>20.009647369384766</c:v>
                </c:pt>
                <c:pt idx="48">
                  <c:v>19.914762496948242</c:v>
                </c:pt>
                <c:pt idx="49">
                  <c:v>19.324424743652344</c:v>
                </c:pt>
                <c:pt idx="50">
                  <c:v>18.498641967773438</c:v>
                </c:pt>
                <c:pt idx="51">
                  <c:v>17.836620330810547</c:v>
                </c:pt>
                <c:pt idx="52">
                  <c:v>17.505622863769531</c:v>
                </c:pt>
                <c:pt idx="53">
                  <c:v>17.163654327392578</c:v>
                </c:pt>
                <c:pt idx="54">
                  <c:v>16.132963180541992</c:v>
                </c:pt>
                <c:pt idx="55">
                  <c:v>14.311618804931641</c:v>
                </c:pt>
                <c:pt idx="56">
                  <c:v>12.327309608459473</c:v>
                </c:pt>
                <c:pt idx="57">
                  <c:v>10.899492263793945</c:v>
                </c:pt>
                <c:pt idx="58">
                  <c:v>10.284676551818848</c:v>
                </c:pt>
                <c:pt idx="59">
                  <c:v>10.413925170898438</c:v>
                </c:pt>
                <c:pt idx="60">
                  <c:v>11.024867057800293</c:v>
                </c:pt>
                <c:pt idx="61">
                  <c:v>11.933605194091797</c:v>
                </c:pt>
                <c:pt idx="62">
                  <c:v>12.995723724365234</c:v>
                </c:pt>
                <c:pt idx="63">
                  <c:v>14.259735107421875</c:v>
                </c:pt>
                <c:pt idx="64">
                  <c:v>15.658918380737305</c:v>
                </c:pt>
                <c:pt idx="65">
                  <c:v>17.192867279052734</c:v>
                </c:pt>
                <c:pt idx="66">
                  <c:v>18.60243034362793</c:v>
                </c:pt>
                <c:pt idx="67">
                  <c:v>19.750560760498047</c:v>
                </c:pt>
                <c:pt idx="68">
                  <c:v>20.45759391784668</c:v>
                </c:pt>
                <c:pt idx="69">
                  <c:v>20.801437377929688</c:v>
                </c:pt>
                <c:pt idx="70">
                  <c:v>20.953632354736328</c:v>
                </c:pt>
                <c:pt idx="71">
                  <c:v>21.107017517089844</c:v>
                </c:pt>
                <c:pt idx="72">
                  <c:v>21.31672477722168</c:v>
                </c:pt>
                <c:pt idx="73">
                  <c:v>21.426900863647461</c:v>
                </c:pt>
                <c:pt idx="74">
                  <c:v>21.121021270751953</c:v>
                </c:pt>
                <c:pt idx="75">
                  <c:v>20.14582633972168</c:v>
                </c:pt>
                <c:pt idx="76">
                  <c:v>18.356220245361328</c:v>
                </c:pt>
                <c:pt idx="77">
                  <c:v>15.904925346374512</c:v>
                </c:pt>
                <c:pt idx="78">
                  <c:v>13.131045341491699</c:v>
                </c:pt>
                <c:pt idx="79">
                  <c:v>10.425318717956543</c:v>
                </c:pt>
                <c:pt idx="80">
                  <c:v>8.0580902099609375</c:v>
                </c:pt>
                <c:pt idx="81">
                  <c:v>6.1761069297790527</c:v>
                </c:pt>
                <c:pt idx="82">
                  <c:v>4.7936577796936035</c:v>
                </c:pt>
                <c:pt idx="83">
                  <c:v>3.8307895660400391</c:v>
                </c:pt>
                <c:pt idx="84">
                  <c:v>3.2090539932250977</c:v>
                </c:pt>
                <c:pt idx="85">
                  <c:v>2.8315184116363525</c:v>
                </c:pt>
                <c:pt idx="86">
                  <c:v>2.5834019184112549</c:v>
                </c:pt>
                <c:pt idx="87">
                  <c:v>2.3935544490814209</c:v>
                </c:pt>
                <c:pt idx="88">
                  <c:v>2.2855007648468018</c:v>
                </c:pt>
                <c:pt idx="89">
                  <c:v>2.2437927722930908</c:v>
                </c:pt>
                <c:pt idx="90">
                  <c:v>2.203376293182373</c:v>
                </c:pt>
                <c:pt idx="91">
                  <c:v>2.1637535095214844</c:v>
                </c:pt>
                <c:pt idx="92">
                  <c:v>2.1346466541290283</c:v>
                </c:pt>
                <c:pt idx="93">
                  <c:v>2.1218976974487305</c:v>
                </c:pt>
                <c:pt idx="94">
                  <c:v>2.1135709285736084</c:v>
                </c:pt>
                <c:pt idx="95">
                  <c:v>2.0977826118469238</c:v>
                </c:pt>
                <c:pt idx="96">
                  <c:v>2.0787765979766846</c:v>
                </c:pt>
                <c:pt idx="97">
                  <c:v>2.0640733242034912</c:v>
                </c:pt>
                <c:pt idx="98">
                  <c:v>2.0480043888092041</c:v>
                </c:pt>
                <c:pt idx="99">
                  <c:v>2.0391910076141357</c:v>
                </c:pt>
                <c:pt idx="100">
                  <c:v>2.0229818820953369</c:v>
                </c:pt>
                <c:pt idx="101">
                  <c:v>2.0083460807800293</c:v>
                </c:pt>
                <c:pt idx="102">
                  <c:v>2.0081210136413574</c:v>
                </c:pt>
                <c:pt idx="103">
                  <c:v>2</c:v>
                </c:pt>
                <c:pt idx="104">
                  <c:v>2.003016471862793</c:v>
                </c:pt>
                <c:pt idx="105">
                  <c:v>2.0174226760864258</c:v>
                </c:pt>
                <c:pt idx="106">
                  <c:v>2.0181314945220947</c:v>
                </c:pt>
                <c:pt idx="107">
                  <c:v>2.0215041637420654</c:v>
                </c:pt>
                <c:pt idx="108">
                  <c:v>2.0397694110870361</c:v>
                </c:pt>
                <c:pt idx="109">
                  <c:v>2.0630264282226563</c:v>
                </c:pt>
                <c:pt idx="110">
                  <c:v>2.0774281024932861</c:v>
                </c:pt>
                <c:pt idx="111">
                  <c:v>2.0807642936706543</c:v>
                </c:pt>
                <c:pt idx="112">
                  <c:v>2.0889902114868164</c:v>
                </c:pt>
                <c:pt idx="113">
                  <c:v>2.1095049381256104</c:v>
                </c:pt>
                <c:pt idx="114">
                  <c:v>2.1355640888214111</c:v>
                </c:pt>
                <c:pt idx="115">
                  <c:v>2.149294376373291</c:v>
                </c:pt>
                <c:pt idx="116">
                  <c:v>2.1591253280639648</c:v>
                </c:pt>
                <c:pt idx="117">
                  <c:v>2.1701316833496094</c:v>
                </c:pt>
                <c:pt idx="118">
                  <c:v>2.1697819232940674</c:v>
                </c:pt>
                <c:pt idx="119">
                  <c:v>2.1743068695068359</c:v>
                </c:pt>
                <c:pt idx="120">
                  <c:v>2.1881775856018066</c:v>
                </c:pt>
                <c:pt idx="121">
                  <c:v>2.2029654979705811</c:v>
                </c:pt>
                <c:pt idx="122">
                  <c:v>2.2079651355743408</c:v>
                </c:pt>
                <c:pt idx="123">
                  <c:v>2.2024223804473877</c:v>
                </c:pt>
                <c:pt idx="124">
                  <c:v>2.1998004913330078</c:v>
                </c:pt>
                <c:pt idx="125">
                  <c:v>2.1914372444152832</c:v>
                </c:pt>
                <c:pt idx="126">
                  <c:v>2.1908740997314453</c:v>
                </c:pt>
                <c:pt idx="127">
                  <c:v>2.1904194355010986</c:v>
                </c:pt>
                <c:pt idx="128">
                  <c:v>2.1781561374664307</c:v>
                </c:pt>
                <c:pt idx="129">
                  <c:v>2.1720466613769531</c:v>
                </c:pt>
                <c:pt idx="130">
                  <c:v>2.1615824699401855</c:v>
                </c:pt>
                <c:pt idx="131">
                  <c:v>2.1603899002075195</c:v>
                </c:pt>
                <c:pt idx="132">
                  <c:v>2.1593997478485107</c:v>
                </c:pt>
                <c:pt idx="133">
                  <c:v>2.1547625064849854</c:v>
                </c:pt>
                <c:pt idx="134">
                  <c:v>2.152045726776123</c:v>
                </c:pt>
                <c:pt idx="135">
                  <c:v>2.1456830501556396</c:v>
                </c:pt>
                <c:pt idx="136">
                  <c:v>2.2411961555480957</c:v>
                </c:pt>
                <c:pt idx="137">
                  <c:v>2.3029208183288574</c:v>
                </c:pt>
                <c:pt idx="138">
                  <c:v>2.2012290954589844</c:v>
                </c:pt>
                <c:pt idx="139">
                  <c:v>2.1229853630065918</c:v>
                </c:pt>
                <c:pt idx="140">
                  <c:v>2.1217701435089111</c:v>
                </c:pt>
                <c:pt idx="141">
                  <c:v>2.1134860515594482</c:v>
                </c:pt>
                <c:pt idx="142">
                  <c:v>2.1222493648529053</c:v>
                </c:pt>
                <c:pt idx="143">
                  <c:v>2.1279606819152832</c:v>
                </c:pt>
                <c:pt idx="144">
                  <c:v>2.1143944263458252</c:v>
                </c:pt>
                <c:pt idx="145">
                  <c:v>2.1145391464233398</c:v>
                </c:pt>
                <c:pt idx="146">
                  <c:v>2.0875406265258789</c:v>
                </c:pt>
                <c:pt idx="147">
                  <c:v>2.0951504707336426</c:v>
                </c:pt>
                <c:pt idx="148">
                  <c:v>2.1305134296417236</c:v>
                </c:pt>
                <c:pt idx="149">
                  <c:v>2.1303229331970215</c:v>
                </c:pt>
                <c:pt idx="150">
                  <c:v>2.1129047870635986</c:v>
                </c:pt>
                <c:pt idx="151">
                  <c:v>2.1170637607574463</c:v>
                </c:pt>
                <c:pt idx="152">
                  <c:v>2.1252367496490479</c:v>
                </c:pt>
                <c:pt idx="153">
                  <c:v>2.1323583126068115</c:v>
                </c:pt>
                <c:pt idx="154">
                  <c:v>2.1243813037872314</c:v>
                </c:pt>
                <c:pt idx="155">
                  <c:v>2.1140446662902832</c:v>
                </c:pt>
                <c:pt idx="156">
                  <c:v>2.1148297786712646</c:v>
                </c:pt>
                <c:pt idx="157">
                  <c:v>2.117220401763916</c:v>
                </c:pt>
                <c:pt idx="158">
                  <c:v>2.1144790649414063</c:v>
                </c:pt>
                <c:pt idx="159">
                  <c:v>2.1287631988525391</c:v>
                </c:pt>
                <c:pt idx="160">
                  <c:v>2.1288661956787109</c:v>
                </c:pt>
                <c:pt idx="161">
                  <c:v>2.1177935600280762</c:v>
                </c:pt>
                <c:pt idx="162">
                  <c:v>2.1242353916168213</c:v>
                </c:pt>
                <c:pt idx="163">
                  <c:v>2.1242682933807373</c:v>
                </c:pt>
                <c:pt idx="164">
                  <c:v>2.1357135772705078</c:v>
                </c:pt>
                <c:pt idx="165">
                  <c:v>2.1386206150054932</c:v>
                </c:pt>
                <c:pt idx="166">
                  <c:v>2.1232049465179443</c:v>
                </c:pt>
                <c:pt idx="167">
                  <c:v>2.1416745185852051</c:v>
                </c:pt>
                <c:pt idx="168">
                  <c:v>2.1520986557006836</c:v>
                </c:pt>
                <c:pt idx="169">
                  <c:v>2.1551506519317627</c:v>
                </c:pt>
                <c:pt idx="170">
                  <c:v>2.1667060852050781</c:v>
                </c:pt>
                <c:pt idx="171">
                  <c:v>2.1561343669891357</c:v>
                </c:pt>
                <c:pt idx="172">
                  <c:v>2.1576695442199707</c:v>
                </c:pt>
                <c:pt idx="173">
                  <c:v>2.1618657112121582</c:v>
                </c:pt>
                <c:pt idx="174">
                  <c:v>2.152656078338623</c:v>
                </c:pt>
                <c:pt idx="175">
                  <c:v>2.1469941139221191</c:v>
                </c:pt>
                <c:pt idx="176">
                  <c:v>2.1477019786834717</c:v>
                </c:pt>
                <c:pt idx="177">
                  <c:v>2.1562557220458984</c:v>
                </c:pt>
                <c:pt idx="178">
                  <c:v>2.1674377918243408</c:v>
                </c:pt>
                <c:pt idx="179">
                  <c:v>2.1599280834197998</c:v>
                </c:pt>
                <c:pt idx="180">
                  <c:v>2.1549627780914307</c:v>
                </c:pt>
                <c:pt idx="181">
                  <c:v>2.1556015014648438</c:v>
                </c:pt>
                <c:pt idx="182">
                  <c:v>2.1656804084777832</c:v>
                </c:pt>
                <c:pt idx="183">
                  <c:v>2.1772341728210449</c:v>
                </c:pt>
                <c:pt idx="184">
                  <c:v>2.1826183795928955</c:v>
                </c:pt>
                <c:pt idx="185">
                  <c:v>2.1857430934906006</c:v>
                </c:pt>
                <c:pt idx="186">
                  <c:v>2.1785550117492676</c:v>
                </c:pt>
                <c:pt idx="187">
                  <c:v>2.1699440479278564</c:v>
                </c:pt>
                <c:pt idx="188">
                  <c:v>2.1757810115814209</c:v>
                </c:pt>
                <c:pt idx="189">
                  <c:v>2.1704123020172119</c:v>
                </c:pt>
                <c:pt idx="190">
                  <c:v>2.1676273345947266</c:v>
                </c:pt>
                <c:pt idx="191">
                  <c:v>2.1735625267028809</c:v>
                </c:pt>
                <c:pt idx="192">
                  <c:v>2.182377815246582</c:v>
                </c:pt>
                <c:pt idx="193">
                  <c:v>2.1781651973724365</c:v>
                </c:pt>
                <c:pt idx="194">
                  <c:v>2.1829099655151367</c:v>
                </c:pt>
                <c:pt idx="195">
                  <c:v>2.1858141422271729</c:v>
                </c:pt>
                <c:pt idx="196">
                  <c:v>2.1879341602325439</c:v>
                </c:pt>
                <c:pt idx="197">
                  <c:v>2.1866788864135742</c:v>
                </c:pt>
                <c:pt idx="198">
                  <c:v>2.1688990592956543</c:v>
                </c:pt>
                <c:pt idx="199">
                  <c:v>2.1734058856964111</c:v>
                </c:pt>
                <c:pt idx="200">
                  <c:v>2.1800191402435303</c:v>
                </c:pt>
                <c:pt idx="201">
                  <c:v>2.1866705417633057</c:v>
                </c:pt>
                <c:pt idx="202">
                  <c:v>2.176426887512207</c:v>
                </c:pt>
                <c:pt idx="203">
                  <c:v>2.1838984489440918</c:v>
                </c:pt>
                <c:pt idx="204">
                  <c:v>2.1960079669952393</c:v>
                </c:pt>
                <c:pt idx="205">
                  <c:v>2.1925177574157715</c:v>
                </c:pt>
                <c:pt idx="206">
                  <c:v>2.1889255046844482</c:v>
                </c:pt>
                <c:pt idx="207">
                  <c:v>2.1923902034759521</c:v>
                </c:pt>
                <c:pt idx="208">
                  <c:v>2.1956653594970703</c:v>
                </c:pt>
                <c:pt idx="209">
                  <c:v>2.184852123260498</c:v>
                </c:pt>
                <c:pt idx="210">
                  <c:v>2.1987628936767578</c:v>
                </c:pt>
                <c:pt idx="211">
                  <c:v>2.1893181800842285</c:v>
                </c:pt>
                <c:pt idx="212">
                  <c:v>2.180591344833374</c:v>
                </c:pt>
                <c:pt idx="213">
                  <c:v>2.1803252696990967</c:v>
                </c:pt>
                <c:pt idx="214">
                  <c:v>2.1893017292022705</c:v>
                </c:pt>
                <c:pt idx="215">
                  <c:v>2.190986156463623</c:v>
                </c:pt>
                <c:pt idx="216">
                  <c:v>2.1784932613372803</c:v>
                </c:pt>
                <c:pt idx="217">
                  <c:v>2.1784858703613281</c:v>
                </c:pt>
                <c:pt idx="218">
                  <c:v>2.1708276271820068</c:v>
                </c:pt>
                <c:pt idx="219">
                  <c:v>2.1698637008666992</c:v>
                </c:pt>
                <c:pt idx="220">
                  <c:v>2.1684398651123047</c:v>
                </c:pt>
                <c:pt idx="221">
                  <c:v>2.1786415576934814</c:v>
                </c:pt>
                <c:pt idx="222">
                  <c:v>2.1926889419555664</c:v>
                </c:pt>
                <c:pt idx="223">
                  <c:v>2.1905369758605957</c:v>
                </c:pt>
                <c:pt idx="224">
                  <c:v>2.204352855682373</c:v>
                </c:pt>
                <c:pt idx="225">
                  <c:v>2.2377862930297852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3D52FF-47F2-418A-9961-2AC20421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ED-417D-9241-3B39E6A208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025D3F-821E-4686-9AD7-11BADC95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ED-417D-9241-3B39E6A208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7FAC1B-A211-425A-AB75-007CE213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ED-417D-9241-3B39E6A208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48FB30-A834-465F-83E1-9D428560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ED-417D-9241-3B39E6A208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3EC2BF-3A51-40A6-8BEC-C75209CD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ED-417D-9241-3B39E6A208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26A72C-D00E-4759-BD76-DCDB1D4F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ED-417D-9241-3B39E6A208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3FC5A9-CC28-4AA0-BA30-1EA1DFFF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ED-417D-9241-3B39E6A208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BDBF4F-FE6B-4FEA-878D-27C5737B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ED-417D-9241-3B39E6A208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921BA2-C70E-4B7F-89AB-66430B56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ED-417D-9241-3B39E6A208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9BAEB4-1981-4D06-BDA7-8790E5A8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ED-417D-9241-3B39E6A208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0A4E02-9853-4159-BF1B-0FA9F028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ED-417D-9241-3B39E6A208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BA1052-82E1-424F-B29C-9EFDB037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ED-417D-9241-3B39E6A208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0161DD-52B0-48A5-A52D-9DA470C5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ED-417D-9241-3B39E6A208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1532EE-2B57-4039-A464-B7BDEEFD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ED-417D-9241-3B39E6A208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1D8439-9A78-4ECA-B818-1F52CB6C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ED-417D-9241-3B39E6A208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B554DA-8A90-4096-A47E-5993956A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ED-417D-9241-3B39E6A208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3CE4C1-C0B8-4D4A-B01F-CFBD40BF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ED-417D-9241-3B39E6A208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F1DC12-EDE2-43F2-97E4-D0F2A8769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ED-417D-9241-3B39E6A208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8F49FB-697D-4B75-BA7A-47CFE536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ED-417D-9241-3B39E6A208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D357BF-4041-41EE-BA75-C30CF449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ED-417D-9241-3B39E6A208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53E354-DAFA-403A-81A2-495A0788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ED-417D-9241-3B39E6A208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FE0B32-66B1-4E6F-9F2F-9F8364ED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ED-417D-9241-3B39E6A208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6AB4FD-056A-4F12-BC77-504E7D97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ED-417D-9241-3B39E6A208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8A3874-1606-4639-93D7-08F3D281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ED-417D-9241-3B39E6A208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D28A15-730C-4202-BB11-85D62996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ED-417D-9241-3B39E6A208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CF0C61-474D-4749-8BA6-005A48CC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ED-417D-9241-3B39E6A208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14A83C-3691-4E4D-981F-F615455A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ED-417D-9241-3B39E6A208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2A7E10-2C8E-42E2-97A9-4A601319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ED-417D-9241-3B39E6A208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75B6B0-7666-4794-B3DB-2A0ACF52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ED-417D-9241-3B39E6A208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A76CA7-0D3E-4142-90BD-3F1E6ABD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ED-417D-9241-3B39E6A208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9E7990-FDA0-4DAB-BF1C-2A9896DF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ED-417D-9241-3B39E6A208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930544-B3A6-450E-8467-63B2EDC2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ED-417D-9241-3B39E6A208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345DC4-057F-4926-B5D2-958DF982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ED-417D-9241-3B39E6A208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040F47-22F5-4F3D-B7F7-2C0A5D95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ED-417D-9241-3B39E6A208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2FAFE6-21A3-47CD-A5B3-7B93E24A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ED-417D-9241-3B39E6A208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0EFBAE-9B3F-47CB-B8F3-3D623FD3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ED-417D-9241-3B39E6A208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2D7A69-F08F-4366-B00F-E448A80F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ED-417D-9241-3B39E6A208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F5C27E-1F09-4EBF-96F5-35A61CF4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ED-417D-9241-3B39E6A208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86D315-EDA4-48E7-A704-66D6EED8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ED-417D-9241-3B39E6A208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F3B3F5-6D46-420C-93AC-AC77EC2AE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ED-417D-9241-3B39E6A208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F79691-B9E2-46A8-8635-8E0EC278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ED-417D-9241-3B39E6A208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4B3237-9E5C-4D9D-8BC0-D169587F8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ED-417D-9241-3B39E6A208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0D3B86-35A4-4A9A-ABD8-20FCBF86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ED-417D-9241-3B39E6A208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C685FB-1B18-4F65-8797-E2F1F63A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ED-417D-9241-3B39E6A208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7D4846-DA43-4078-A48B-F7A758C4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ED-417D-9241-3B39E6A208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935B3D-878B-4206-9B9B-81226306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ED-417D-9241-3B39E6A208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76F2CC-59BA-4DFB-85D4-A3D2F5DA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ED-417D-9241-3B39E6A208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CA2A2D-8ABC-461C-8F1D-396473EE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ED-417D-9241-3B39E6A208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526340-89A5-492E-BDEA-8B414023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ED-417D-9241-3B39E6A208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91F475-38A3-40F9-B990-E2974A2F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ED-417D-9241-3B39E6A208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D583DF-9320-4D29-A93F-54900BD3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ED-417D-9241-3B39E6A208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2DFED6-7825-4F79-9FBC-F0CCF3B4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ED-417D-9241-3B39E6A208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2D035C-F080-4579-9683-FC0A161E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ED-417D-9241-3B39E6A208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3E064A-C9E3-4852-9AF1-EFF4772B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ED-417D-9241-3B39E6A208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DBFA6A-AC18-45DC-AF4C-AE35C215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ED-417D-9241-3B39E6A208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CE924C-D5E6-4B1D-A689-B60C97B5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ED-417D-9241-3B39E6A208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4F2391-514A-4CB3-BD6D-A592DD8F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ED-417D-9241-3B39E6A208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5BA1AC-8D8B-465A-A722-5C82066E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ED-417D-9241-3B39E6A208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6D3C32-8234-4751-9A30-D607DDDE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ED-417D-9241-3B39E6A208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72D51C-C824-40C5-930B-D2EA5984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ED-417D-9241-3B39E6A208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643CD9-E0CA-4171-8DE5-6BE2692C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ED-417D-9241-3B39E6A208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48294D-5678-4D9D-A39D-3F3D0CD1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ED-417D-9241-3B39E6A208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917391-0284-4521-9194-FB9501AC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ED-417D-9241-3B39E6A208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0F9882-7A93-4C53-9C3E-FDFBE2A9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ED-417D-9241-3B39E6A208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65DFE2-B641-4625-9339-DDA9AF80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ED-417D-9241-3B39E6A208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356938-FC31-455F-9D85-B62D8BB2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ED-417D-9241-3B39E6A208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9E5782-AF4B-4778-928E-A10E6326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ED-417D-9241-3B39E6A208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AD80BA-A206-49EB-966D-8D2A0B8F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ED-417D-9241-3B39E6A208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3033BA-DF8B-4B23-A5BB-05F466E3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ED-417D-9241-3B39E6A208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BBEF91-708F-43E8-BB17-50293531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ED-417D-9241-3B39E6A208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F20811-7688-4AE3-88A5-ED69CFF5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ED-417D-9241-3B39E6A208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E468CE-2BE5-40B1-9FF8-F95E5F64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ED-417D-9241-3B39E6A208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C78930-DF36-419E-84B6-A8CA65D5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ED-417D-9241-3B39E6A208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6708F5-5E15-4859-833E-7E6F0623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ED-417D-9241-3B39E6A208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A90574-46A7-4FC3-8D94-0D860C4E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ED-417D-9241-3B39E6A208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23AD90-CFA5-42D7-B699-6EDC45FEE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ED-417D-9241-3B39E6A208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C830C8-0231-4105-BE2D-ADB4CE72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ED-417D-9241-3B39E6A208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0125AF-884F-4EA5-8772-41BD0854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ED-417D-9241-3B39E6A208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6CDE97-D88A-4902-9FA9-2A72C284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ED-417D-9241-3B39E6A208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B15A80-E8D2-4D8F-80FA-5F6FFF95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ED-417D-9241-3B39E6A208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F584B9-F4E8-4067-8CB2-ED79CE9B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ED-417D-9241-3B39E6A208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D22549-8C22-4306-A4B2-49207CC8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ED-417D-9241-3B39E6A208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B711DF-2830-4AB2-B924-AABC1F49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ED-417D-9241-3B39E6A208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BDDEF9-735D-4091-9186-E4404BF7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ED-417D-9241-3B39E6A208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7A0F95-9692-48C1-A7FE-EFB59CD8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ED-417D-9241-3B39E6A208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6AB071-AD7E-4508-9E8C-7D03FAA9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ED-417D-9241-3B39E6A208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9FF08B-CC29-485B-9729-976ADEBC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ED-417D-9241-3B39E6A208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19DCE8-50B7-47A1-B232-5960E376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ED-417D-9241-3B39E6A208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7D6A6A-9704-4442-804E-5CA772A6D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ED-417D-9241-3B39E6A208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B6BBD9-B4AD-4025-8C7F-369527C8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ED-417D-9241-3B39E6A208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1C08AD-397A-4575-894C-DDC94C53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ED-417D-9241-3B39E6A208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5D0A02-9B28-4700-86DA-D532CD2F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ED-417D-9241-3B39E6A208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07DAA1-1B18-4670-9FDF-5C867B7B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ED-417D-9241-3B39E6A208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2F7BFA-40F9-405F-92E3-A6793745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ED-417D-9241-3B39E6A208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E8D190-EA3F-4592-94BC-0DC95DF2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ED-417D-9241-3B39E6A208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06AF48-DF76-40E7-9A57-8E3A1C3C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ED-417D-9241-3B39E6A208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35B1A8-2A7B-4ED8-A847-6E0BF5D6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ED-417D-9241-3B39E6A208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7442D5-CE9C-408C-B77C-83DD01A8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ED-417D-9241-3B39E6A208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6202D6-8538-424F-96FB-00E55E63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ED-417D-9241-3B39E6A208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8FAFFC-9C67-4703-9D2F-04CB5264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ED-417D-9241-3B39E6A208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63203E-5B7F-467A-90F4-55428C64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ED-417D-9241-3B39E6A208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222756-D986-4EE9-A253-3C1B3F83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ED-417D-9241-3B39E6A208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554111-2EB9-40BE-B7D2-98A95BDC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ED-417D-9241-3B39E6A208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7D4A19-526A-41AD-8806-0B22BF66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ED-417D-9241-3B39E6A208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212555-6AD7-470D-A80E-7F6DFC81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ED-417D-9241-3B39E6A208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747EEB-98FD-46A1-A071-CC9B8F8D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ED-417D-9241-3B39E6A208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3F853E-B682-45B7-8743-521B8112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ED-417D-9241-3B39E6A208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A3CA97-68C5-4E64-892C-00089703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ED-417D-9241-3B39E6A208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B2A0BA-AF58-4CF1-AD66-0B916634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ED-417D-9241-3B39E6A208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A6BE13-325D-4531-92B7-8BF7225C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ED-417D-9241-3B39E6A208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C482CC-EFE7-4FBE-93D1-0CBB053B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ED-417D-9241-3B39E6A208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D1093F-18A3-43A4-9A04-1F9ACA79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ED-417D-9241-3B39E6A208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0ABE6A-B5EB-4F95-89BD-32E5589E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ED-417D-9241-3B39E6A208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3B3A34-4B08-4482-A3F7-80710B43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ED-417D-9241-3B39E6A208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FDA12B-64C6-4753-8C92-068BEC7B5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ED-417D-9241-3B39E6A208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156F12-24C8-432D-A73A-EC87B063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ED-417D-9241-3B39E6A208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A33EF7-D5C3-4AC4-B1C0-4B603FEC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ED-417D-9241-3B39E6A208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22D89A-0742-49D4-9770-7116475A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ED-417D-9241-3B39E6A208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321CFB-1953-48C3-BA80-3191B7BDF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ED-417D-9241-3B39E6A208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7EFBBE-4EEA-41F2-912A-60759E71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ED-417D-9241-3B39E6A208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34E60E-4DC0-49B1-80D8-911A9AF1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ED-417D-9241-3B39E6A208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DD334C-2F29-4747-94C7-3FC2CD86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ED-417D-9241-3B39E6A208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F3FBB5-73FB-4080-A075-FFBA0FDE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ED-417D-9241-3B39E6A208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FDF1FF-C834-4819-B490-C7AAFB8C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ED-417D-9241-3B39E6A208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0FCC6D-F431-4228-A4C8-A33D9D87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ED-417D-9241-3B39E6A208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241C36-33EE-4C67-92AA-BE7F07D2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ED-417D-9241-3B39E6A208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196922-58B3-4ECF-A921-E9C5B033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ED-417D-9241-3B39E6A208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5EBF27-CF93-4A02-9B65-1BC0F853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ED-417D-9241-3B39E6A208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378362-AD7B-4EF5-B248-5E0DF295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ED-417D-9241-3B39E6A208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D6C97A-3631-41C8-9F0D-9B15F186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ED-417D-9241-3B39E6A208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76D9134-D9B1-473B-B8EF-DFBE1018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ED-417D-9241-3B39E6A208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2C5011-0D0E-465A-8A0F-B6E2DD7E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ED-417D-9241-3B39E6A208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68F6D5-6964-4674-B2C6-AAF46614E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ED-417D-9241-3B39E6A208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DE535C-B6EF-4142-B67A-D55F8DC0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ED-417D-9241-3B39E6A208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CB9245-7914-4791-8D30-080AF516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ED-417D-9241-3B39E6A208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7865AD-A3AE-4832-B698-6CF69A85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ED-417D-9241-3B39E6A208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2FB008-DF58-4F5B-A055-1C61D835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ED-417D-9241-3B39E6A208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095DFD-2AC0-421B-9A59-35AA7CC6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ED-417D-9241-3B39E6A208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C05F50-E720-436F-AB3A-3319C225C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ED-417D-9241-3B39E6A208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DF35DA-733B-485B-9A8C-73ECFE8B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ED-417D-9241-3B39E6A208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5C2ED7-5957-49ED-81A3-D9A2A8A5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ED-417D-9241-3B39E6A208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CF9D37-682E-4988-AFC5-725ED824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ED-417D-9241-3B39E6A208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A1B1C1-1DB0-450B-9076-0E3BD8A3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ED-417D-9241-3B39E6A208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086C5E-F83E-4C71-895F-49CEF132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ED-417D-9241-3B39E6A208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5370AE-2552-46EA-B6B3-8CDD96E3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ED-417D-9241-3B39E6A208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DD559B-7F2A-4703-AA8F-E4A1CC8B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ED-417D-9241-3B39E6A208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48F589-C036-451A-971D-638D51CB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ED-417D-9241-3B39E6A208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F4EE3E-6CE5-4A42-A1BB-0582235A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ED-417D-9241-3B39E6A208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21006F-F695-4566-B511-14DBEE7B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ED-417D-9241-3B39E6A208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473AB5-8297-48A2-9FA9-2B8D0782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ED-417D-9241-3B39E6A208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43EBC5-5C56-49AF-B120-D136F1E6D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ED-417D-9241-3B39E6A208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279AD3-05B4-4652-894B-A97CDB52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ED-417D-9241-3B39E6A208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877CB6-DE2B-4D29-B973-4E8CD82C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ED-417D-9241-3B39E6A208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FCA648-33A6-4679-AB30-2AAF24AE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ED-417D-9241-3B39E6A208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664E35-283C-460E-99BC-9B6DA273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ED-417D-9241-3B39E6A208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E1B4E1-ADC6-4CB6-8E37-B8EDB45B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ED-417D-9241-3B39E6A208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114BAE-775F-43F0-9F30-94B429C3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ED-417D-9241-3B39E6A208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6F54A0-D3FD-47F0-A2EA-1157D21F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ED-417D-9241-3B39E6A208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30FEC8-BA1F-4F23-B838-71C1FF0B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ED-417D-9241-3B39E6A208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A807D5-351A-47C5-A060-C49ABC26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ED-417D-9241-3B39E6A208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771986-5E72-4C6D-BA10-9D58AF8E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ED-417D-9241-3B39E6A208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559070-7173-49D4-BAD9-47E71430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ED-417D-9241-3B39E6A208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85E169-F5AE-4F8B-8193-448CC971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ED-417D-9241-3B39E6A208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5C13C6-3A08-4303-ADA0-A54FBBD4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ED-417D-9241-3B39E6A208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74416C-F6F3-460C-9C51-F7A7EAD1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ED-417D-9241-3B39E6A208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624F10-A0B5-45A9-A093-A68639EB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ED-417D-9241-3B39E6A208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857B66-8E2A-47BD-817C-B6B94019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ED-417D-9241-3B39E6A208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D3B173-1D6E-4173-87F4-FD44F169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ED-417D-9241-3B39E6A208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80DFE6-3015-406D-9C23-7582C172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ED-417D-9241-3B39E6A208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86791E-69D8-4F8D-83DD-18D72765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ED-417D-9241-3B39E6A208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C3FA98-54B7-4459-AA92-B9564E0E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ED-417D-9241-3B39E6A208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0468D2-A817-4CF2-885F-0D71E58D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ED-417D-9241-3B39E6A208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C5289C-CDF5-4D2E-810D-2316589E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ED-417D-9241-3B39E6A208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18912F-D967-4692-AE8F-864EA70F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ED-417D-9241-3B39E6A208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0E840E-01D6-4D57-9B18-9616B265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ED-417D-9241-3B39E6A208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508E29-89F3-474D-944D-388D97F1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ED-417D-9241-3B39E6A208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837D96-A34A-476D-8E0B-4F33D7E2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ED-417D-9241-3B39E6A208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11B527-62BF-4B48-84E6-13492591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ED-417D-9241-3B39E6A208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46D9A5-17F7-4F94-B1AD-E5A46F75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ED-417D-9241-3B39E6A208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F7DB09-BA88-4B66-A3E4-DCB931FC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ED-417D-9241-3B39E6A208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405E56-C8EB-4AE7-91C2-973A31C8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ED-417D-9241-3B39E6A208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06D876-CE02-4A42-8D4C-77912D3F8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ED-417D-9241-3B39E6A208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9253C8-2D23-48AB-8271-31FA8E56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ED-417D-9241-3B39E6A208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C8E0AB-98B0-4B77-AF38-FEDAB312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ED-417D-9241-3B39E6A208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DD2A0A-88E0-43B4-9B07-5C090DA7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ED-417D-9241-3B39E6A208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AFB65B-085C-46E5-8EEC-0858403B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ED-417D-9241-3B39E6A208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C4A9BA-BA6C-48E3-9E0A-AFF76B542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ED-417D-9241-3B39E6A208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0F51F6-E831-4616-A21E-CAB0F130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ED-417D-9241-3B39E6A208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CC1969-DE1E-4500-8218-1170A224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ED-417D-9241-3B39E6A208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5F7298-DD6A-4EE4-A763-979EB64B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ED-417D-9241-3B39E6A208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172900A-003C-4E68-AC68-1D9D74CA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ED-417D-9241-3B39E6A208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7B725F7-630A-4EEC-BA87-0E463E3A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ED-417D-9241-3B39E6A208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5E3338-DB74-4E84-9310-FD93B512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ED-417D-9241-3B39E6A208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E70061-4DB3-4516-93A6-B0F0CA81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ED-417D-9241-3B39E6A208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5981C2-B3F3-4F29-9890-6435AEB7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ED-417D-9241-3B39E6A208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E051AF-51BB-4BEE-84F1-DFA441F3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ED-417D-9241-3B39E6A208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DD4DB4-19BE-47D4-AC19-F0AA51FC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ED-417D-9241-3B39E6A208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6740B9-0352-49DB-8F6B-B4D3A5EF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ED-417D-9241-3B39E6A208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21EA3F-3C87-440B-AE3A-1FA1B7DA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ED-417D-9241-3B39E6A208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BB2FE4-F027-4E22-8E7B-8129DF11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ED-417D-9241-3B39E6A208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B239B5-013B-405F-A3FF-60D42DEB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ED-417D-9241-3B39E6A208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F4652F-0AD5-4987-A2AD-302998F5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ED-417D-9241-3B39E6A208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97CEB6-43DD-41E8-A7F8-30ED129B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ED-417D-9241-3B39E6A208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D191FE-BBE8-4DD9-9329-C124C866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ED-417D-9241-3B39E6A208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A74F5D-95AB-450C-BB7C-AB2D407C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ED-417D-9241-3B39E6A208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E35EF4-2C5D-4295-905B-DC762460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ED-417D-9241-3B39E6A208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3AA260-F780-4432-A776-C1B1636A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ED-417D-9241-3B39E6A208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ABFF15-A9A9-4087-8AA3-AA871245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ED-417D-9241-3B39E6A208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4F9706-0C70-400E-801E-4D10A682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ED-417D-9241-3B39E6A208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E1E5D6-16CB-43D1-8DF5-B6E5A565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ED-417D-9241-3B39E6A208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063ADF-98C6-4BE8-A94F-D8B75EC5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ED-417D-9241-3B39E6A208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D4BAAE-4F29-4D64-8305-F5C5D417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ED-417D-9241-3B39E6A208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213739-4F2F-4929-BF69-A833008C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ED-417D-9241-3B39E6A208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B47D51-F5C4-4293-A468-C07A7C74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ED-417D-9241-3B39E6A208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E85368-193A-4C1F-8C72-D234AA7A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ED-417D-9241-3B39E6A208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93F6A9-D307-43C4-90EC-E8EEC8EA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ED-417D-9241-3B39E6A208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D3E6D0-38E0-472F-8F32-D522EF32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ED-417D-9241-3B39E6A208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11AF98-7A26-4437-89CC-59464CAF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ED-417D-9241-3B39E6A208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E92154-381A-45AD-92B6-251C4B21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ED-417D-9241-3B39E6A208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89E188-4FDF-4BE9-9AA5-E8F2A947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ED-417D-9241-3B39E6A208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332EE9-375B-46D1-A2B4-C9749B2C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ED-417D-9241-3B39E6A208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151E77-C207-4001-85B0-FD3F8253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ED-417D-9241-3B39E6A208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47F3E9-96EA-4303-A6A8-68B034CF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ED-417D-9241-3B39E6A208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50D115-F1C9-49D1-A0B7-89CB6D0F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ED-417D-9241-3B39E6A208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CEE299-2652-4EEE-8470-07105C1F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ED-417D-9241-3B39E6A208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4B62BF-3C09-4C3A-B072-B8C1483A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ED-417D-9241-3B39E6A208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ED-417D-9241-3B39E6A208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ED-417D-9241-3B39E6A208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ED-417D-9241-3B39E6A208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ED-417D-9241-3B39E6A208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ED-417D-9241-3B39E6A208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ED-417D-9241-3B39E6A208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ED-417D-9241-3B39E6A208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ED-417D-9241-3B39E6A208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ED-417D-9241-3B39E6A208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ED-417D-9241-3B39E6A208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ED-417D-9241-3B39E6A208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ED-417D-9241-3B39E6A208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ED-417D-9241-3B39E6A208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ED-417D-9241-3B39E6A208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ED-417D-9241-3B39E6A208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ED-417D-9241-3B39E6A208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ED-417D-9241-3B39E6A208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ED-417D-9241-3B39E6A208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ED-417D-9241-3B39E6A208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ED-417D-9241-3B39E6A208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ED-417D-9241-3B39E6A208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ED-417D-9241-3B39E6A208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ED-417D-9241-3B39E6A208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ED-417D-9241-3B39E6A208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ED-417D-9241-3B39E6A208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ED-417D-9241-3B39E6A208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ED-417D-9241-3B39E6A208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ED-417D-9241-3B39E6A208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ED-417D-9241-3B39E6A208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ED-417D-9241-3B39E6A208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ED-417D-9241-3B39E6A208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ED-417D-9241-3B39E6A208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ED-417D-9241-3B39E6A208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ED-417D-9241-3B39E6A208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ED-417D-9241-3B39E6A208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ED-417D-9241-3B39E6A208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ED-417D-9241-3B39E6A208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ED-417D-9241-3B39E6A208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ED-417D-9241-3B39E6A208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ED-417D-9241-3B39E6A208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ED-417D-9241-3B39E6A208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ED-417D-9241-3B39E6A208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ED-417D-9241-3B39E6A208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ED-417D-9241-3B39E6A208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ED-417D-9241-3B39E6A208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ED-417D-9241-3B39E6A208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ED-417D-9241-3B39E6A208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ED-417D-9241-3B39E6A208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ED-417D-9241-3B39E6A208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ED-417D-9241-3B39E6A208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ED-417D-9241-3B39E6A208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ED-417D-9241-3B39E6A208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ED-417D-9241-3B39E6A208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ED-417D-9241-3B39E6A208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ED-417D-9241-3B39E6A208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ED-417D-9241-3B39E6A208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ED-417D-9241-3B39E6A208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ED-417D-9241-3B39E6A208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ED-417D-9241-3B39E6A208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ED-417D-9241-3B39E6A208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ED-417D-9241-3B39E6A208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ED-417D-9241-3B39E6A208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ED-417D-9241-3B39E6A208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ED-417D-9241-3B39E6A208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ED-417D-9241-3B39E6A208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ED-417D-9241-3B39E6A208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ED-417D-9241-3B39E6A208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ED-417D-9241-3B39E6A208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ED-417D-9241-3B39E6A208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ED-417D-9241-3B39E6A208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ED-417D-9241-3B39E6A208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ED-417D-9241-3B39E6A208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ED-417D-9241-3B39E6A208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43.922874450683594</c:v>
                </c:pt>
                <c:pt idx="1">
                  <c:v>45.276542663574219</c:v>
                </c:pt>
                <c:pt idx="2">
                  <c:v>46.720653533935547</c:v>
                </c:pt>
                <c:pt idx="3">
                  <c:v>48.419902801513672</c:v>
                </c:pt>
                <c:pt idx="4">
                  <c:v>50.134414672851563</c:v>
                </c:pt>
                <c:pt idx="5">
                  <c:v>51.558815002441406</c:v>
                </c:pt>
                <c:pt idx="6">
                  <c:v>52.416065216064453</c:v>
                </c:pt>
                <c:pt idx="7">
                  <c:v>52.469879150390625</c:v>
                </c:pt>
                <c:pt idx="8">
                  <c:v>52.000606536865234</c:v>
                </c:pt>
                <c:pt idx="9">
                  <c:v>51.445255279541016</c:v>
                </c:pt>
                <c:pt idx="10">
                  <c:v>51.103466033935547</c:v>
                </c:pt>
                <c:pt idx="11">
                  <c:v>50.918262481689453</c:v>
                </c:pt>
                <c:pt idx="12">
                  <c:v>50.599712371826172</c:v>
                </c:pt>
                <c:pt idx="13">
                  <c:v>49.90216064453125</c:v>
                </c:pt>
                <c:pt idx="14">
                  <c:v>48.611888885498047</c:v>
                </c:pt>
                <c:pt idx="15">
                  <c:v>46.295913696289063</c:v>
                </c:pt>
                <c:pt idx="16">
                  <c:v>42.937427520751953</c:v>
                </c:pt>
                <c:pt idx="17">
                  <c:v>39.200325012207031</c:v>
                </c:pt>
                <c:pt idx="18">
                  <c:v>36.081634521484375</c:v>
                </c:pt>
                <c:pt idx="19">
                  <c:v>34.051902770996094</c:v>
                </c:pt>
                <c:pt idx="20">
                  <c:v>33.278896331787109</c:v>
                </c:pt>
                <c:pt idx="21">
                  <c:v>33.8304443359375</c:v>
                </c:pt>
                <c:pt idx="22">
                  <c:v>35.864143371582031</c:v>
                </c:pt>
                <c:pt idx="23">
                  <c:v>39.181327819824219</c:v>
                </c:pt>
                <c:pt idx="24">
                  <c:v>43.838493347167969</c:v>
                </c:pt>
                <c:pt idx="25">
                  <c:v>49.569232940673828</c:v>
                </c:pt>
                <c:pt idx="26">
                  <c:v>56.761520385742188</c:v>
                </c:pt>
                <c:pt idx="27">
                  <c:v>64.894508361816406</c:v>
                </c:pt>
                <c:pt idx="28">
                  <c:v>73.81072998046875</c:v>
                </c:pt>
                <c:pt idx="29">
                  <c:v>82.257553100585938</c:v>
                </c:pt>
                <c:pt idx="30">
                  <c:v>90.075088500976563</c:v>
                </c:pt>
                <c:pt idx="31">
                  <c:v>96.309295654296875</c:v>
                </c:pt>
                <c:pt idx="32">
                  <c:v>100</c:v>
                </c:pt>
                <c:pt idx="33">
                  <c:v>98.588890075683594</c:v>
                </c:pt>
                <c:pt idx="34">
                  <c:v>90.561737060546875</c:v>
                </c:pt>
                <c:pt idx="35">
                  <c:v>76.535972595214844</c:v>
                </c:pt>
                <c:pt idx="36">
                  <c:v>60.590953826904297</c:v>
                </c:pt>
                <c:pt idx="37">
                  <c:v>46.569911956787109</c:v>
                </c:pt>
                <c:pt idx="38">
                  <c:v>36.121269226074219</c:v>
                </c:pt>
                <c:pt idx="39">
                  <c:v>28.476938247680664</c:v>
                </c:pt>
                <c:pt idx="40">
                  <c:v>23.582967758178711</c:v>
                </c:pt>
                <c:pt idx="41">
                  <c:v>20.977670669555664</c:v>
                </c:pt>
                <c:pt idx="42">
                  <c:v>19.960145950317383</c:v>
                </c:pt>
                <c:pt idx="43">
                  <c:v>19.865747451782227</c:v>
                </c:pt>
                <c:pt idx="44">
                  <c:v>20.152383804321289</c:v>
                </c:pt>
                <c:pt idx="45">
                  <c:v>20.682455062866211</c:v>
                </c:pt>
                <c:pt idx="46">
                  <c:v>21.562568664550781</c:v>
                </c:pt>
                <c:pt idx="47">
                  <c:v>22.765249252319336</c:v>
                </c:pt>
                <c:pt idx="48">
                  <c:v>23.882593154907227</c:v>
                </c:pt>
                <c:pt idx="49">
                  <c:v>24.289323806762695</c:v>
                </c:pt>
                <c:pt idx="50">
                  <c:v>23.876430511474609</c:v>
                </c:pt>
                <c:pt idx="51">
                  <c:v>23.195384979248047</c:v>
                </c:pt>
                <c:pt idx="52">
                  <c:v>22.992223739624023</c:v>
                </c:pt>
                <c:pt idx="53">
                  <c:v>23.534832000732422</c:v>
                </c:pt>
                <c:pt idx="54">
                  <c:v>24.111827850341797</c:v>
                </c:pt>
                <c:pt idx="55">
                  <c:v>23.225677490234375</c:v>
                </c:pt>
                <c:pt idx="56">
                  <c:v>20.283855438232422</c:v>
                </c:pt>
                <c:pt idx="57">
                  <c:v>16.443855285644531</c:v>
                </c:pt>
                <c:pt idx="58">
                  <c:v>13.299229621887207</c:v>
                </c:pt>
                <c:pt idx="59">
                  <c:v>11.696917533874512</c:v>
                </c:pt>
                <c:pt idx="60">
                  <c:v>11.333049774169922</c:v>
                </c:pt>
                <c:pt idx="61">
                  <c:v>11.761099815368652</c:v>
                </c:pt>
                <c:pt idx="62">
                  <c:v>12.630721092224121</c:v>
                </c:pt>
                <c:pt idx="63">
                  <c:v>13.723512649536133</c:v>
                </c:pt>
                <c:pt idx="64">
                  <c:v>14.893902778625488</c:v>
                </c:pt>
                <c:pt idx="65">
                  <c:v>16.236549377441406</c:v>
                </c:pt>
                <c:pt idx="66">
                  <c:v>17.657445907592773</c:v>
                </c:pt>
                <c:pt idx="67">
                  <c:v>19.135047912597656</c:v>
                </c:pt>
                <c:pt idx="68">
                  <c:v>20.528928756713867</c:v>
                </c:pt>
                <c:pt idx="69">
                  <c:v>21.789682388305664</c:v>
                </c:pt>
                <c:pt idx="70">
                  <c:v>22.733428955078125</c:v>
                </c:pt>
                <c:pt idx="71">
                  <c:v>23.345552444458008</c:v>
                </c:pt>
                <c:pt idx="72">
                  <c:v>23.739351272583008</c:v>
                </c:pt>
                <c:pt idx="73">
                  <c:v>23.922454833984375</c:v>
                </c:pt>
                <c:pt idx="74">
                  <c:v>23.970312118530273</c:v>
                </c:pt>
                <c:pt idx="75">
                  <c:v>23.924491882324219</c:v>
                </c:pt>
                <c:pt idx="76">
                  <c:v>23.683012008666992</c:v>
                </c:pt>
                <c:pt idx="77">
                  <c:v>23.048656463623047</c:v>
                </c:pt>
                <c:pt idx="78">
                  <c:v>21.94434928894043</c:v>
                </c:pt>
                <c:pt idx="79">
                  <c:v>20.351055145263672</c:v>
                </c:pt>
                <c:pt idx="80">
                  <c:v>18.321052551269531</c:v>
                </c:pt>
                <c:pt idx="81">
                  <c:v>15.97620964050293</c:v>
                </c:pt>
                <c:pt idx="82">
                  <c:v>13.575965881347656</c:v>
                </c:pt>
                <c:pt idx="83">
                  <c:v>11.342421531677246</c:v>
                </c:pt>
                <c:pt idx="84">
                  <c:v>9.3014774322509766</c:v>
                </c:pt>
                <c:pt idx="85">
                  <c:v>7.5986509323120117</c:v>
                </c:pt>
                <c:pt idx="86">
                  <c:v>6.2789831161499023</c:v>
                </c:pt>
                <c:pt idx="87">
                  <c:v>5.1814770698547363</c:v>
                </c:pt>
                <c:pt idx="88">
                  <c:v>4.40362548828125</c:v>
                </c:pt>
                <c:pt idx="89">
                  <c:v>3.9379317760467529</c:v>
                </c:pt>
                <c:pt idx="90">
                  <c:v>3.6157169342041016</c:v>
                </c:pt>
                <c:pt idx="91">
                  <c:v>3.3531556129455566</c:v>
                </c:pt>
                <c:pt idx="92">
                  <c:v>3.1598131656646729</c:v>
                </c:pt>
                <c:pt idx="93">
                  <c:v>3.0737190246582031</c:v>
                </c:pt>
                <c:pt idx="94">
                  <c:v>2.9546661376953125</c:v>
                </c:pt>
                <c:pt idx="95">
                  <c:v>2.8228013515472412</c:v>
                </c:pt>
                <c:pt idx="96">
                  <c:v>2.7411303520202637</c:v>
                </c:pt>
                <c:pt idx="97">
                  <c:v>2.7017676830291748</c:v>
                </c:pt>
                <c:pt idx="98">
                  <c:v>2.6775534152984619</c:v>
                </c:pt>
                <c:pt idx="99">
                  <c:v>2.6294252872467041</c:v>
                </c:pt>
                <c:pt idx="100">
                  <c:v>2.6019601821899414</c:v>
                </c:pt>
                <c:pt idx="101">
                  <c:v>2.5838534832000732</c:v>
                </c:pt>
                <c:pt idx="102">
                  <c:v>2.551868200302124</c:v>
                </c:pt>
                <c:pt idx="103">
                  <c:v>2.4932644367218018</c:v>
                </c:pt>
                <c:pt idx="104">
                  <c:v>2.4299921989440918</c:v>
                </c:pt>
                <c:pt idx="105">
                  <c:v>2.4157369136810303</c:v>
                </c:pt>
                <c:pt idx="106">
                  <c:v>2.4172437191009521</c:v>
                </c:pt>
                <c:pt idx="107">
                  <c:v>2.3734707832336426</c:v>
                </c:pt>
                <c:pt idx="108">
                  <c:v>2.317021369934082</c:v>
                </c:pt>
                <c:pt idx="109">
                  <c:v>2.2749414443969727</c:v>
                </c:pt>
                <c:pt idx="110">
                  <c:v>2.2598567008972168</c:v>
                </c:pt>
                <c:pt idx="111">
                  <c:v>2.2754538059234619</c:v>
                </c:pt>
                <c:pt idx="112">
                  <c:v>2.2769985198974609</c:v>
                </c:pt>
                <c:pt idx="113">
                  <c:v>2.2813284397125244</c:v>
                </c:pt>
                <c:pt idx="114">
                  <c:v>2.3007135391235352</c:v>
                </c:pt>
                <c:pt idx="115">
                  <c:v>2.3170130252838135</c:v>
                </c:pt>
                <c:pt idx="116">
                  <c:v>2.3199715614318848</c:v>
                </c:pt>
                <c:pt idx="117">
                  <c:v>2.3334648609161377</c:v>
                </c:pt>
                <c:pt idx="118">
                  <c:v>2.3775086402893066</c:v>
                </c:pt>
                <c:pt idx="119">
                  <c:v>2.4121139049530029</c:v>
                </c:pt>
                <c:pt idx="120">
                  <c:v>2.4333357810974121</c:v>
                </c:pt>
                <c:pt idx="121">
                  <c:v>2.4393715858459473</c:v>
                </c:pt>
                <c:pt idx="122">
                  <c:v>2.458261251449585</c:v>
                </c:pt>
                <c:pt idx="123">
                  <c:v>2.4657909870147705</c:v>
                </c:pt>
                <c:pt idx="124">
                  <c:v>2.4912369251251221</c:v>
                </c:pt>
                <c:pt idx="125">
                  <c:v>2.509911060333252</c:v>
                </c:pt>
                <c:pt idx="126">
                  <c:v>2.4919734001159668</c:v>
                </c:pt>
                <c:pt idx="127">
                  <c:v>2.5025336742401123</c:v>
                </c:pt>
                <c:pt idx="128">
                  <c:v>2.490788459777832</c:v>
                </c:pt>
                <c:pt idx="129">
                  <c:v>2.4566359519958496</c:v>
                </c:pt>
                <c:pt idx="130">
                  <c:v>2.3852458000183105</c:v>
                </c:pt>
                <c:pt idx="131">
                  <c:v>2.3323729038238525</c:v>
                </c:pt>
                <c:pt idx="132">
                  <c:v>2.3621656894683838</c:v>
                </c:pt>
                <c:pt idx="133">
                  <c:v>2.4137053489685059</c:v>
                </c:pt>
                <c:pt idx="134">
                  <c:v>2.3990268707275391</c:v>
                </c:pt>
                <c:pt idx="135">
                  <c:v>2.3814027309417725</c:v>
                </c:pt>
                <c:pt idx="136">
                  <c:v>2.1497938632965088</c:v>
                </c:pt>
                <c:pt idx="137">
                  <c:v>2</c:v>
                </c:pt>
                <c:pt idx="138">
                  <c:v>2.2340383529663086</c:v>
                </c:pt>
                <c:pt idx="139">
                  <c:v>2.3985655307769775</c:v>
                </c:pt>
                <c:pt idx="140">
                  <c:v>2.3688361644744873</c:v>
                </c:pt>
                <c:pt idx="141">
                  <c:v>2.3425309658050537</c:v>
                </c:pt>
                <c:pt idx="142">
                  <c:v>2.3310692310333252</c:v>
                </c:pt>
                <c:pt idx="143">
                  <c:v>2.303295373916626</c:v>
                </c:pt>
                <c:pt idx="144">
                  <c:v>2.3225915431976318</c:v>
                </c:pt>
                <c:pt idx="145">
                  <c:v>2.3158872127532959</c:v>
                </c:pt>
                <c:pt idx="146">
                  <c:v>2.3035197257995605</c:v>
                </c:pt>
                <c:pt idx="147">
                  <c:v>2.2949192523956299</c:v>
                </c:pt>
                <c:pt idx="148">
                  <c:v>2.2894930839538574</c:v>
                </c:pt>
                <c:pt idx="149">
                  <c:v>2.3054749965667725</c:v>
                </c:pt>
                <c:pt idx="150">
                  <c:v>2.304797887802124</c:v>
                </c:pt>
                <c:pt idx="151">
                  <c:v>2.2413098812103271</c:v>
                </c:pt>
                <c:pt idx="152">
                  <c:v>2.1635284423828125</c:v>
                </c:pt>
                <c:pt idx="153">
                  <c:v>2.1979389190673828</c:v>
                </c:pt>
                <c:pt idx="154">
                  <c:v>2.2620153427124023</c:v>
                </c:pt>
                <c:pt idx="155">
                  <c:v>2.2970693111419678</c:v>
                </c:pt>
                <c:pt idx="156">
                  <c:v>2.320974588394165</c:v>
                </c:pt>
                <c:pt idx="157">
                  <c:v>2.2958080768585205</c:v>
                </c:pt>
                <c:pt idx="158">
                  <c:v>2.1984341144561768</c:v>
                </c:pt>
                <c:pt idx="159">
                  <c:v>2.1864433288574219</c:v>
                </c:pt>
                <c:pt idx="160">
                  <c:v>2.2363872528076172</c:v>
                </c:pt>
                <c:pt idx="161">
                  <c:v>2.2482469081878662</c:v>
                </c:pt>
                <c:pt idx="162">
                  <c:v>2.2623581886291504</c:v>
                </c:pt>
                <c:pt idx="163">
                  <c:v>2.255018949508667</c:v>
                </c:pt>
                <c:pt idx="164">
                  <c:v>2.2785561084747314</c:v>
                </c:pt>
                <c:pt idx="165">
                  <c:v>2.2623963356018066</c:v>
                </c:pt>
                <c:pt idx="166">
                  <c:v>2.2259414196014404</c:v>
                </c:pt>
                <c:pt idx="167">
                  <c:v>2.3331727981567383</c:v>
                </c:pt>
                <c:pt idx="168">
                  <c:v>2.3779826164245605</c:v>
                </c:pt>
                <c:pt idx="169">
                  <c:v>2.2851715087890625</c:v>
                </c:pt>
                <c:pt idx="170">
                  <c:v>2.2587943077087402</c:v>
                </c:pt>
                <c:pt idx="171">
                  <c:v>2.2216751575469971</c:v>
                </c:pt>
                <c:pt idx="172">
                  <c:v>2.2433032989501953</c:v>
                </c:pt>
                <c:pt idx="173">
                  <c:v>2.3198952674865723</c:v>
                </c:pt>
                <c:pt idx="174">
                  <c:v>2.2596027851104736</c:v>
                </c:pt>
                <c:pt idx="175">
                  <c:v>2.1966438293457031</c:v>
                </c:pt>
                <c:pt idx="176">
                  <c:v>2.2225258350372314</c:v>
                </c:pt>
                <c:pt idx="177">
                  <c:v>2.230504035949707</c:v>
                </c:pt>
                <c:pt idx="178">
                  <c:v>2.1874380111694336</c:v>
                </c:pt>
                <c:pt idx="179">
                  <c:v>2.286860466003418</c:v>
                </c:pt>
                <c:pt idx="180">
                  <c:v>2.3247034549713135</c:v>
                </c:pt>
                <c:pt idx="181">
                  <c:v>2.252161979675293</c:v>
                </c:pt>
                <c:pt idx="182">
                  <c:v>2.266556978225708</c:v>
                </c:pt>
                <c:pt idx="183">
                  <c:v>2.2877788543701172</c:v>
                </c:pt>
                <c:pt idx="184">
                  <c:v>2.349679708480835</c:v>
                </c:pt>
                <c:pt idx="185">
                  <c:v>2.3493962287902832</c:v>
                </c:pt>
                <c:pt idx="186">
                  <c:v>2.2941489219665527</c:v>
                </c:pt>
                <c:pt idx="187">
                  <c:v>2.3279964923858643</c:v>
                </c:pt>
                <c:pt idx="188">
                  <c:v>2.3594357967376709</c:v>
                </c:pt>
                <c:pt idx="189">
                  <c:v>2.3346500396728516</c:v>
                </c:pt>
                <c:pt idx="190">
                  <c:v>2.3634693622589111</c:v>
                </c:pt>
                <c:pt idx="191">
                  <c:v>2.3944048881530762</c:v>
                </c:pt>
                <c:pt idx="192">
                  <c:v>2.3603034019470215</c:v>
                </c:pt>
                <c:pt idx="193">
                  <c:v>2.3371472358703613</c:v>
                </c:pt>
                <c:pt idx="194">
                  <c:v>2.3342902660369873</c:v>
                </c:pt>
                <c:pt idx="195">
                  <c:v>2.3284323215484619</c:v>
                </c:pt>
                <c:pt idx="196">
                  <c:v>2.3704149723052979</c:v>
                </c:pt>
                <c:pt idx="197">
                  <c:v>2.3351452350616455</c:v>
                </c:pt>
                <c:pt idx="198">
                  <c:v>2.3042645454406738</c:v>
                </c:pt>
                <c:pt idx="199">
                  <c:v>2.3134365081787109</c:v>
                </c:pt>
                <c:pt idx="200">
                  <c:v>2.3109476566314697</c:v>
                </c:pt>
                <c:pt idx="201">
                  <c:v>2.334620475769043</c:v>
                </c:pt>
                <c:pt idx="202">
                  <c:v>2.3489389419555664</c:v>
                </c:pt>
                <c:pt idx="203">
                  <c:v>2.348198413848877</c:v>
                </c:pt>
                <c:pt idx="204">
                  <c:v>2.3747618198394775</c:v>
                </c:pt>
                <c:pt idx="205">
                  <c:v>2.408008337020874</c:v>
                </c:pt>
                <c:pt idx="206">
                  <c:v>2.3559482097625732</c:v>
                </c:pt>
                <c:pt idx="207">
                  <c:v>2.3512797355651855</c:v>
                </c:pt>
                <c:pt idx="208">
                  <c:v>2.3357589244842529</c:v>
                </c:pt>
                <c:pt idx="209">
                  <c:v>2.3256220817565918</c:v>
                </c:pt>
                <c:pt idx="210">
                  <c:v>2.3361313343048096</c:v>
                </c:pt>
                <c:pt idx="211">
                  <c:v>2.3403427600860596</c:v>
                </c:pt>
                <c:pt idx="212">
                  <c:v>2.3507082462310791</c:v>
                </c:pt>
                <c:pt idx="213">
                  <c:v>2.3685441017150879</c:v>
                </c:pt>
                <c:pt idx="214">
                  <c:v>2.3631689548492432</c:v>
                </c:pt>
                <c:pt idx="215">
                  <c:v>2.2961719036102295</c:v>
                </c:pt>
                <c:pt idx="216">
                  <c:v>2.3155274391174316</c:v>
                </c:pt>
                <c:pt idx="217">
                  <c:v>2.361259937286377</c:v>
                </c:pt>
                <c:pt idx="218">
                  <c:v>2.3897831439971924</c:v>
                </c:pt>
                <c:pt idx="219">
                  <c:v>2.3867018222808838</c:v>
                </c:pt>
                <c:pt idx="220">
                  <c:v>2.3643326759338379</c:v>
                </c:pt>
                <c:pt idx="221">
                  <c:v>2.3702161312103271</c:v>
                </c:pt>
                <c:pt idx="222">
                  <c:v>2.3800227642059326</c:v>
                </c:pt>
                <c:pt idx="223">
                  <c:v>2.3076632022857666</c:v>
                </c:pt>
                <c:pt idx="224">
                  <c:v>2.3148882389068604</c:v>
                </c:pt>
                <c:pt idx="225">
                  <c:v>2.3744909763336182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32">
                    <c:v>254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EC896B-77D9-46F2-9709-F38C24A0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6D-4AF6-A655-0310A95E26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CABF5E-97A8-401B-9321-DAB7268B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6D-4AF6-A655-0310A95E26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921404-747F-45D5-9C3C-5E9AB970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6D-4AF6-A655-0310A95E26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198AF0-7B71-42F7-A822-7B860835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6D-4AF6-A655-0310A95E26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A92D1B-CCF2-4C2D-87A8-2189765B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6D-4AF6-A655-0310A95E26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9967CC-A7BD-4D44-9D04-65BA19E5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6D-4AF6-A655-0310A95E26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EBB47C-9544-4122-B064-6C85C259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6D-4AF6-A655-0310A95E26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970F20-B26D-4DB1-9766-6A0D8B0F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6D-4AF6-A655-0310A95E26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BE3171-2910-47AA-9E12-1C6ACA2E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6D-4AF6-A655-0310A95E26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6A88C2-CE77-4A90-A846-6A2392CB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6D-4AF6-A655-0310A95E26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99D79D-13FD-4C73-AD99-67081F13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6D-4AF6-A655-0310A95E26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A1D9D1-FD54-4C42-99C4-37C620B3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6D-4AF6-A655-0310A95E26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B670F3-EEB6-4B9E-A312-10581BCB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6D-4AF6-A655-0310A95E26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F1F4FE-2690-46DB-80C9-2766E3D6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6D-4AF6-A655-0310A95E26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DC8F11-199F-49D1-BE99-2351F033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6D-4AF6-A655-0310A95E26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01DCE5-963D-4C0E-AED2-A525EEF16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6D-4AF6-A655-0310A95E26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C0CD9A-38C7-493F-9034-63D1C5F1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6D-4AF6-A655-0310A95E26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EA4B35-F9CF-42F6-823B-CFF894A3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6D-4AF6-A655-0310A95E26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149B08-E52B-4557-A122-1EDDB7F4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6D-4AF6-A655-0310A95E26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779FBE-A9B2-4F43-8173-E46BA5E4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6D-4AF6-A655-0310A95E26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27E355-A3B1-4428-BF2F-58E07501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6D-4AF6-A655-0310A95E26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D33AD4-EF64-4986-8949-C655208B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6D-4AF6-A655-0310A95E26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6D188D-1286-48DD-AD04-590028FF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6D-4AF6-A655-0310A95E26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005B88-126E-48D2-B9F4-6A5441A6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6D-4AF6-A655-0310A95E26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3970B6-8A89-4993-9DC7-E6BE1346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6D-4AF6-A655-0310A95E26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01F2B8-933A-47C8-B873-44D58F1C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6D-4AF6-A655-0310A95E26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13501D-827A-4E0B-B3C0-9D558401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6D-4AF6-A655-0310A95E26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14251B-C788-42D0-9238-237CF8436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6D-4AF6-A655-0310A95E26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316870-1EAB-4A8E-8B72-901ACB8E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6D-4AF6-A655-0310A95E26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B42378-5F8E-4778-B1E5-5633E587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6D-4AF6-A655-0310A95E26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6A17B0-1B69-4F1B-8A5F-CCA76F75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6D-4AF6-A655-0310A95E26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2AD01C-558D-46B1-AEB6-7F205B1D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6D-4AF6-A655-0310A95E26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20D201-6773-44B4-BFBE-55569825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6D-4AF6-A655-0310A95E26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0B2C8E-E655-445B-8CCF-B836D396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6D-4AF6-A655-0310A95E26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235705-1408-460F-9CBA-044DFA5F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6D-4AF6-A655-0310A95E26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878F76-AC11-4D41-8D59-5E8B1206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6D-4AF6-A655-0310A95E26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B84B0F-4654-4ACE-934A-33CCF88D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6D-4AF6-A655-0310A95E26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F42D45-0BF2-4147-B54F-A13879F4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6D-4AF6-A655-0310A95E26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C0EBE2-B7BC-41B1-9E5D-14160D0C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6D-4AF6-A655-0310A95E26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5382CE-9E70-41BB-9DD9-F88DA5B2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6D-4AF6-A655-0310A95E26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57AEE7-11D6-47DC-A8B3-9B128A5BE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6D-4AF6-A655-0310A95E26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1D630F-5C03-4C4E-8877-E4AABFC2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6D-4AF6-A655-0310A95E26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D01DB2-A156-457F-A231-559F93DC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6D-4AF6-A655-0310A95E26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FE81A0-6522-4FBC-9C99-F51F3477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6D-4AF6-A655-0310A95E26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8C4DE3-FFA1-4459-8C4E-51E41108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6D-4AF6-A655-0310A95E26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8B0AA7-A249-4319-9178-606BFF60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6D-4AF6-A655-0310A95E26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C8AF4C-93BA-446B-8913-8ED02BC7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6D-4AF6-A655-0310A95E26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07CCAD-17D3-458C-8039-E48B271D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6D-4AF6-A655-0310A95E26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D6A755-B415-4C03-8619-50B5334B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6D-4AF6-A655-0310A95E26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F1104A-29EE-454E-BC2E-A62E979E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6D-4AF6-A655-0310A95E26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583DC81-15DC-4193-9B61-A75AAA33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6D-4AF6-A655-0310A95E26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E5D382-82E8-4F65-B187-4AAF7946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6D-4AF6-A655-0310A95E26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8F93CB-A7F1-4F27-8268-D1E95DB4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6D-4AF6-A655-0310A95E26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5E325B-CC20-4F3D-BB25-11E4B77E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6D-4AF6-A655-0310A95E26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BE00F9-F6B0-43FF-9D80-FFE3469D9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6D-4AF6-A655-0310A95E26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7FF27A-D82B-421E-BB6C-2209625C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6D-4AF6-A655-0310A95E26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86A547-318F-4770-B130-3ABA3AE4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6D-4AF6-A655-0310A95E26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87ABBC-36E3-4316-879A-8966F23B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6D-4AF6-A655-0310A95E26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4503C1-308B-4ADD-BBC7-5F37F906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6D-4AF6-A655-0310A95E26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DDDE62-0288-4492-B167-7F9702AE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6D-4AF6-A655-0310A95E26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29BF03-ECC5-4A2E-9935-34D3173C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6D-4AF6-A655-0310A95E26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64D509-D788-4259-B559-36C800E1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6D-4AF6-A655-0310A95E26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B309BF-F9EC-4B38-A8D5-9198C175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6D-4AF6-A655-0310A95E26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4A1661-C71B-42DA-9F2F-4C4108A7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6D-4AF6-A655-0310A95E26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B53508-21B6-45BB-9328-8FA41710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6D-4AF6-A655-0310A95E26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39C2EB-BE65-4156-8AED-397C0B5F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6D-4AF6-A655-0310A95E26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EC47CD-8547-4C42-9420-F25AF2689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6D-4AF6-A655-0310A95E26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2DB553-478F-490B-9C6D-E06DF72D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6D-4AF6-A655-0310A95E26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AC22E0-0ED7-4532-9A1D-5AA24F8F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6D-4AF6-A655-0310A95E26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EB73AB-EEBE-4A33-B81A-63F9B282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6D-4AF6-A655-0310A95E26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376558-85FE-4CA3-99E0-79D84607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6D-4AF6-A655-0310A95E26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165592-D51D-4A68-B499-2790CD97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6D-4AF6-A655-0310A95E26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35C018-ED0A-41F3-ABD2-35FD28A6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6D-4AF6-A655-0310A95E26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BAD855-5FE2-466B-8C09-0D1F995D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6D-4AF6-A655-0310A95E26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3A1043-94FF-44F3-B485-D2AB6F1D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6D-4AF6-A655-0310A95E26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95D634-7D7B-402A-8CAC-46E57401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6D-4AF6-A655-0310A95E26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70E2BE-AF27-48F5-9502-C5679858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6D-4AF6-A655-0310A95E26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192407-B8B2-4FB1-B4FB-4D007670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6D-4AF6-A655-0310A95E26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536C64-7442-4FEB-852D-9DE2C0AF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6D-4AF6-A655-0310A95E26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01D2FB-EE2F-485A-A608-CB09735D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6D-4AF6-A655-0310A95E26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D4F652-3402-4ECC-B63F-97FFA142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6D-4AF6-A655-0310A95E26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DB7581-B97E-4559-9382-8664D949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6D-4AF6-A655-0310A95E26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C45AA4-D77D-4CB9-925D-A99EB9B1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6D-4AF6-A655-0310A95E26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6A06AE-FD15-42C5-A10A-A5C0873B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6D-4AF6-A655-0310A95E26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A279EF-9421-42AC-AABF-36AE4749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6D-4AF6-A655-0310A95E26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A0E373-8B8B-4A93-8B6E-81959BCD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6D-4AF6-A655-0310A95E26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32F8AE-D9E8-4F56-A596-D3CC19AE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6D-4AF6-A655-0310A95E26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FEB549-8358-49FD-8C50-A90EA8FF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6D-4AF6-A655-0310A95E26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F4C268-8B15-4D3B-97CE-65684F0E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6D-4AF6-A655-0310A95E26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EB8939-8373-4C6F-A349-0FD3A9364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6D-4AF6-A655-0310A95E26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67B711-1F4F-45E2-9A27-3512F300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6D-4AF6-A655-0310A95E26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66E712-97A6-450D-841C-87BD3C60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6D-4AF6-A655-0310A95E26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C24711-1BF8-4563-BF37-9EF86664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6D-4AF6-A655-0310A95E26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25B944-75A1-4112-8CB8-11DFE5ED2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6D-4AF6-A655-0310A95E26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0A9F75-F32F-4B21-8E16-4D65676C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6D-4AF6-A655-0310A95E26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30AC25-2CC0-4B46-B9D0-5FC6959C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6D-4AF6-A655-0310A95E26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951BC8-4358-4EAC-888E-0AC4D28B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6D-4AF6-A655-0310A95E26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115B6A-4F52-4738-9D48-F93B4844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6D-4AF6-A655-0310A95E26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61CCF0-0D12-4396-8D36-C08CA31D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6D-4AF6-A655-0310A95E26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589603-59B5-4B3F-9AC8-72FEA0D2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6D-4AF6-A655-0310A95E26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DB528D-0BBD-4E07-BF64-79ECB655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6D-4AF6-A655-0310A95E26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FB3C33-8138-441F-AA86-90C6CBAC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6D-4AF6-A655-0310A95E26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B853B2-35EF-4450-BB73-8523B9C2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6D-4AF6-A655-0310A95E26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B0D5AF-CF6F-4D9E-B3B9-4D8C1B3F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6D-4AF6-A655-0310A95E26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1F3432-F864-4472-8D1A-A59B3093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6D-4AF6-A655-0310A95E26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52DA62-87B0-412A-B956-AE8BDC8B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6D-4AF6-A655-0310A95E26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8FA3C3-AAC0-4D84-9012-BC69181D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6D-4AF6-A655-0310A95E26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9166F3-9ADA-40A3-8B54-C156626A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6D-4AF6-A655-0310A95E26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0D9230-1D6D-4264-8DBC-C7C944F6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6D-4AF6-A655-0310A95E26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9B7B50-464E-4DEE-B8DB-79163384F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6D-4AF6-A655-0310A95E26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A0824B-91ED-4097-9506-C3B1C214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6D-4AF6-A655-0310A95E26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E2F81C-AC37-4ED5-9734-257EF9C4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6D-4AF6-A655-0310A95E26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AA64DE-8D6D-4C4D-B9B7-C4352BFC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6D-4AF6-A655-0310A95E26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D467C9-6619-4501-B5B9-BF15EAB0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6D-4AF6-A655-0310A95E26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AAF84C-00FD-4ADC-B521-62CB8869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6D-4AF6-A655-0310A95E26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4718A8-0E1C-4AFE-989B-D84893D6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6D-4AF6-A655-0310A95E26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5478AE-722A-4233-904F-BA1EBC8B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6D-4AF6-A655-0310A95E26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6108E8-0A54-4F1C-89D2-AC758F41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6D-4AF6-A655-0310A95E26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5A03CB-5D89-4F8B-88A1-48866340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6D-4AF6-A655-0310A95E26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FC4E1F-084E-4683-B0CD-A74A3CB7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6D-4AF6-A655-0310A95E26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06A15E-0B31-4F5F-81D8-DD265AD4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6D-4AF6-A655-0310A95E26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68D9632-2E60-42D5-B809-94500BEC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6D-4AF6-A655-0310A95E26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0AE8E6-67B0-43DE-AC69-45C2F285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6D-4AF6-A655-0310A95E26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7330D5-BEE6-4637-8CEF-A2859A99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6D-4AF6-A655-0310A95E26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2B2D76-4CB8-48BC-BCFB-77EA7989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6D-4AF6-A655-0310A95E26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655011-42C4-47C9-8CBF-28CC898A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6D-4AF6-A655-0310A95E26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3A5BAC-433D-4067-A194-EA896D7F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6D-4AF6-A655-0310A95E26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1CF7C5-A0A6-4F70-B2B1-EA0AC8F4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6D-4AF6-A655-0310A95E26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320252-4404-46E2-9F9B-D25575E6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6D-4AF6-A655-0310A95E26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D2EBBC-D1C9-4B28-AD8B-45D1198C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6D-4AF6-A655-0310A95E26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DBC720-5DD6-4D76-B8ED-38214A80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6D-4AF6-A655-0310A95E26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72115E-3992-44CD-A463-5C00DA0B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6D-4AF6-A655-0310A95E26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5CDAB9-CB98-4038-BF17-BD7C6AEC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6D-4AF6-A655-0310A95E26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CAEB58-18C3-46E3-BD24-923BC3DA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6D-4AF6-A655-0310A95E26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963BD4-9150-4DA0-9331-287F8952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6D-4AF6-A655-0310A95E26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0AE6BB-63D3-43C4-A7DD-E35DCDF9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6D-4AF6-A655-0310A95E26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82CFB8-C71D-4163-A0E8-276B556B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6D-4AF6-A655-0310A95E26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11F35E-6A3D-48F5-A3DD-0526BA07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6D-4AF6-A655-0310A95E26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8FAB06-0754-475A-9202-7E78F6C4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6D-4AF6-A655-0310A95E26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89BAB2-6831-49F9-83B8-CE6E29EF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6D-4AF6-A655-0310A95E26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0A12C2-0DED-4222-BF0A-2F0C3ADC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6D-4AF6-A655-0310A95E26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1F1C86-82EF-41D2-AD27-190BF5FA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6D-4AF6-A655-0310A95E26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2F6780-8E60-4FFF-9A4C-D4DC6FD0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6D-4AF6-A655-0310A95E26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AC4466-0FBD-401A-871E-CE511707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6D-4AF6-A655-0310A95E26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283CD1-8A06-4F3D-8D8D-57B97C4D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6D-4AF6-A655-0310A95E26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428785-04CE-441C-80D0-377FE283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6D-4AF6-A655-0310A95E26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6A195D-8EA7-4A20-9B28-005C96EC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6D-4AF6-A655-0310A95E26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0EB3B8-2C8E-4940-869D-835CF9F2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6D-4AF6-A655-0310A95E26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102714-DF86-4FBB-9453-B99DE8B9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6D-4AF6-A655-0310A95E26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4DDE5F-DE41-4864-9F8F-F877B657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6D-4AF6-A655-0310A95E26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D81E41-7C27-4CC9-B40E-200BAAA1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6D-4AF6-A655-0310A95E26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DB2351-7678-494A-8407-94A442E5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6D-4AF6-A655-0310A95E26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D02A54-F3F9-469A-A12C-148D2412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6D-4AF6-A655-0310A95E26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C1EB2E-FDDF-4CCC-BF6B-73159A92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6D-4AF6-A655-0310A95E26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939862-13A5-4D2B-91AB-40DC2ADA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6D-4AF6-A655-0310A95E26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C29638-A8E4-4FF2-907E-9C176E6A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6D-4AF6-A655-0310A95E26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DD8A9F-6D92-4138-A7F4-35FA86E6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6D-4AF6-A655-0310A95E26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6DA772-0B52-4182-AEE8-92325069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6D-4AF6-A655-0310A95E26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BEECD1-36D6-4C7F-A02A-8C8E37FC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6D-4AF6-A655-0310A95E26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E8DCC1-5AAF-40A2-A99C-CA1D82A2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6D-4AF6-A655-0310A95E26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84ECFE-CB76-4CED-A119-9FBF151C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6D-4AF6-A655-0310A95E26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577524-473C-495B-9BBB-236EA888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6D-4AF6-A655-0310A95E26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DFC3E1-E106-451F-B290-174CAE0E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6D-4AF6-A655-0310A95E26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AAFAEC-B1A9-46D4-B4FA-083EBA2D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6D-4AF6-A655-0310A95E26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54AABE-51F3-496C-AB8B-E7158955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6D-4AF6-A655-0310A95E26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3CB94D-6CDB-4083-B494-9FDDEC7C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6D-4AF6-A655-0310A95E26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A54A7B-D1BB-44C1-9D83-216462DE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6D-4AF6-A655-0310A95E26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4F6089-1F0F-486D-A658-3DE7E255C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6D-4AF6-A655-0310A95E26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C1D34D-D92F-4E7E-ABF4-7E3680F8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6D-4AF6-A655-0310A95E26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FD8585-D697-4BD3-A290-CEA2B11B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6D-4AF6-A655-0310A95E26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B720DF-A09E-49EB-A5BC-083FD876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6D-4AF6-A655-0310A95E26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3BC8E9-1790-4A0D-9259-7ED786DF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6D-4AF6-A655-0310A95E26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2B80E3-4B96-4F42-AF31-C6665CD9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6D-4AF6-A655-0310A95E26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161E77-3C73-44B8-BEED-0512B7D0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6D-4AF6-A655-0310A95E26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10693C-AB7F-4DE4-892A-3742A9C9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6D-4AF6-A655-0310A95E26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3CB020-A20C-407C-A0A8-5448F68C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6D-4AF6-A655-0310A95E26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5CE61A-E796-4B74-BF82-77F0A26C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6D-4AF6-A655-0310A95E26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61F988-9F46-4AA9-BB5C-30DC9166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6D-4AF6-A655-0310A95E26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EAA005-EFD3-4D6F-A723-D5683E13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6D-4AF6-A655-0310A95E26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B2E586-44B5-4C9C-9541-35AF9EC2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6D-4AF6-A655-0310A95E26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E7DB92-36C5-4613-9854-5CD90873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6D-4AF6-A655-0310A95E26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8FA06E-D06B-4A53-9209-6A009162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6D-4AF6-A655-0310A95E26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F8B937-EA72-4EC7-A288-EE2F345E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6D-4AF6-A655-0310A95E26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556CC8-BB29-4BDF-91CC-DCF5E147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6D-4AF6-A655-0310A95E26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8E6F35-E6E4-46F4-90D4-04CB5D03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6D-4AF6-A655-0310A95E26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E895A1-54B2-416C-BF3D-5233C6A1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6D-4AF6-A655-0310A95E26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1A0C7B-998B-410D-B11E-D4708FCF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6D-4AF6-A655-0310A95E26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A11CCB-43F8-4F40-9D7F-8918738E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6D-4AF6-A655-0310A95E26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7C53CD-1FA1-4D07-9E13-69EBFAF4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6D-4AF6-A655-0310A95E26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3DF89B-C6DD-46B4-A26D-6D075C64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6D-4AF6-A655-0310A95E26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F847E0-5818-448D-98DD-59AA3C7C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6D-4AF6-A655-0310A95E26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590B2B-E363-4652-A9D1-1547F421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6D-4AF6-A655-0310A95E26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77188F-F4FE-4B0D-9EBD-72F65D3F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6D-4AF6-A655-0310A95E26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67520B-435C-4C7F-906D-0C371B27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6D-4AF6-A655-0310A95E26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6A5A8B-D9E6-424C-9F78-C5571185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6D-4AF6-A655-0310A95E26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6AD4B9-A4EE-4303-BBDD-395C8238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6D-4AF6-A655-0310A95E26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DC2133-59F6-4589-9721-07815EBA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6D-4AF6-A655-0310A95E26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14B05B-A8A4-4A66-8E8F-EA05ADBA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6D-4AF6-A655-0310A95E26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1903F0-5418-4476-BE7F-06FD4F99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6D-4AF6-A655-0310A95E26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8778A2-4C87-4707-AE1A-E5FBBB10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6D-4AF6-A655-0310A95E26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D51C96-58FA-4683-A835-5A09B1F2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6D-4AF6-A655-0310A95E26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DE33A6-112B-40BD-828C-B22C8149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6D-4AF6-A655-0310A95E26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7FFAB0-3537-4668-8FA5-B2FE6638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6D-4AF6-A655-0310A95E26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889468-9647-4AE3-8DCC-082D8BA4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6D-4AF6-A655-0310A95E26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9FEA86F-DFAB-4A1F-A5CD-6CCE2006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6D-4AF6-A655-0310A95E26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7CEA46-7372-48A6-BCFD-A6D81EB9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6D-4AF6-A655-0310A95E26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35C8B7-C380-4EB0-BF8B-43B34BE0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6D-4AF6-A655-0310A95E26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0F121B-E52A-4AB3-8C82-4B2F6801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6D-4AF6-A655-0310A95E26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50D360-0AC9-47B8-B1A3-BA57CF05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6D-4AF6-A655-0310A95E26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87FF6F-36FA-401A-91D5-C1EE756B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6D-4AF6-A655-0310A95E26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F20255-30F6-4705-B348-69E6B693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6D-4AF6-A655-0310A95E26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79D6F3-A3C7-47E4-9128-65485649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6D-4AF6-A655-0310A95E26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E4E389-43A9-4832-B047-FA44CE39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6D-4AF6-A655-0310A95E26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A982A1-00D9-4AD0-8D93-C5B486D5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6D-4AF6-A655-0310A95E26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7D1312-1F61-43EC-82B6-7BAC4BD8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6D-4AF6-A655-0310A95E26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4D3868-5BDA-4D8B-B2A8-498968BD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6D-4AF6-A655-0310A95E26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F90EEF-EB56-4251-9A54-F8157B9F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6D-4AF6-A655-0310A95E26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AD06A8-8606-4027-87CF-6CCDCBC5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6D-4AF6-A655-0310A95E26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46FD18-30E7-4AFE-AE7F-2EAFDF9A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6D-4AF6-A655-0310A95E26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C4CE39-3D99-4EE0-9E0A-30707095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6D-4AF6-A655-0310A95E26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2A839D-F7D7-4CD0-B403-B11DB1B7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6D-4AF6-A655-0310A95E26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6C919B-42F8-47F3-B748-B2B93A98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6D-4AF6-A655-0310A95E26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5FE832-8075-44B0-8E37-42BB721E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6D-4AF6-A655-0310A95E26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196388-2F5A-4577-BC85-D536EA4C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6D-4AF6-A655-0310A95E26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802D55-7D36-41BB-87FE-C7081720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6D-4AF6-A655-0310A95E26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4F4CEE-0C58-4CCA-868D-D4DCCF49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6D-4AF6-A655-0310A95E26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6D-4AF6-A655-0310A95E26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6D-4AF6-A655-0310A95E26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6D-4AF6-A655-0310A95E26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6D-4AF6-A655-0310A95E26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6D-4AF6-A655-0310A95E26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6D-4AF6-A655-0310A95E26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6D-4AF6-A655-0310A95E26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6D-4AF6-A655-0310A95E26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6D-4AF6-A655-0310A95E26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6D-4AF6-A655-0310A95E26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6D-4AF6-A655-0310A95E26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6D-4AF6-A655-0310A95E26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6D-4AF6-A655-0310A95E26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6D-4AF6-A655-0310A95E26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6D-4AF6-A655-0310A95E26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6D-4AF6-A655-0310A95E26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6D-4AF6-A655-0310A95E26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6D-4AF6-A655-0310A95E26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6D-4AF6-A655-0310A95E26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6D-4AF6-A655-0310A95E26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6D-4AF6-A655-0310A95E26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6D-4AF6-A655-0310A95E26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6D-4AF6-A655-0310A95E26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6D-4AF6-A655-0310A95E26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6D-4AF6-A655-0310A95E26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6D-4AF6-A655-0310A95E26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6D-4AF6-A655-0310A95E26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6D-4AF6-A655-0310A95E26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6D-4AF6-A655-0310A95E26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6D-4AF6-A655-0310A95E26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6D-4AF6-A655-0310A95E26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6D-4AF6-A655-0310A95E26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6D-4AF6-A655-0310A95E26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6D-4AF6-A655-0310A95E26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6D-4AF6-A655-0310A95E26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6D-4AF6-A655-0310A95E26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6D-4AF6-A655-0310A95E26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6D-4AF6-A655-0310A95E26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6D-4AF6-A655-0310A95E26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6D-4AF6-A655-0310A95E26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6D-4AF6-A655-0310A95E26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6D-4AF6-A655-0310A95E26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6D-4AF6-A655-0310A95E26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6D-4AF6-A655-0310A95E26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6D-4AF6-A655-0310A95E26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6D-4AF6-A655-0310A95E26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6D-4AF6-A655-0310A95E26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6D-4AF6-A655-0310A95E26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6D-4AF6-A655-0310A95E26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6D-4AF6-A655-0310A95E26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6D-4AF6-A655-0310A95E26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6D-4AF6-A655-0310A95E26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6D-4AF6-A655-0310A95E26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6D-4AF6-A655-0310A95E26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6D-4AF6-A655-0310A95E26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6D-4AF6-A655-0310A95E26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6D-4AF6-A655-0310A95E26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6D-4AF6-A655-0310A95E26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6D-4AF6-A655-0310A95E26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6D-4AF6-A655-0310A95E26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6D-4AF6-A655-0310A95E26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6D-4AF6-A655-0310A95E26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6D-4AF6-A655-0310A95E26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6D-4AF6-A655-0310A95E26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6D-4AF6-A655-0310A95E26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6D-4AF6-A655-0310A95E26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6D-4AF6-A655-0310A95E26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6D-4AF6-A655-0310A95E26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6D-4AF6-A655-0310A95E26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6D-4AF6-A655-0310A95E26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6D-4AF6-A655-0310A95E26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6D-4AF6-A655-0310A95E26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6D-4AF6-A655-0310A95E26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43.676830291748047</c:v>
                </c:pt>
                <c:pt idx="1">
                  <c:v>45.448909759521484</c:v>
                </c:pt>
                <c:pt idx="2">
                  <c:v>47.175987243652344</c:v>
                </c:pt>
                <c:pt idx="3">
                  <c:v>49.008274078369141</c:v>
                </c:pt>
                <c:pt idx="4">
                  <c:v>50.767181396484375</c:v>
                </c:pt>
                <c:pt idx="5">
                  <c:v>52.171535491943359</c:v>
                </c:pt>
                <c:pt idx="6">
                  <c:v>52.823623657226563</c:v>
                </c:pt>
                <c:pt idx="7">
                  <c:v>52.373126983642578</c:v>
                </c:pt>
                <c:pt idx="8">
                  <c:v>51.186622619628906</c:v>
                </c:pt>
                <c:pt idx="9">
                  <c:v>49.89178466796875</c:v>
                </c:pt>
                <c:pt idx="10">
                  <c:v>49.020675659179688</c:v>
                </c:pt>
                <c:pt idx="11">
                  <c:v>48.616195678710938</c:v>
                </c:pt>
                <c:pt idx="12">
                  <c:v>48.407707214355469</c:v>
                </c:pt>
                <c:pt idx="13">
                  <c:v>48.153110504150391</c:v>
                </c:pt>
                <c:pt idx="14">
                  <c:v>47.587039947509766</c:v>
                </c:pt>
                <c:pt idx="15">
                  <c:v>46.216060638427734</c:v>
                </c:pt>
                <c:pt idx="16">
                  <c:v>43.776443481445313</c:v>
                </c:pt>
                <c:pt idx="17">
                  <c:v>40.523101806640625</c:v>
                </c:pt>
                <c:pt idx="18">
                  <c:v>37.347537994384766</c:v>
                </c:pt>
                <c:pt idx="19">
                  <c:v>34.936954498291016</c:v>
                </c:pt>
                <c:pt idx="20">
                  <c:v>33.651073455810547</c:v>
                </c:pt>
                <c:pt idx="21">
                  <c:v>33.437347412109375</c:v>
                </c:pt>
                <c:pt idx="22">
                  <c:v>34.381332397460938</c:v>
                </c:pt>
                <c:pt idx="23">
                  <c:v>36.507198333740234</c:v>
                </c:pt>
                <c:pt idx="24">
                  <c:v>39.956119537353516</c:v>
                </c:pt>
                <c:pt idx="25">
                  <c:v>44.579502105712891</c:v>
                </c:pt>
                <c:pt idx="26">
                  <c:v>50.761741638183594</c:v>
                </c:pt>
                <c:pt idx="27">
                  <c:v>58.135700225830078</c:v>
                </c:pt>
                <c:pt idx="28">
                  <c:v>66.778846740722656</c:v>
                </c:pt>
                <c:pt idx="29">
                  <c:v>75.600975036621094</c:v>
                </c:pt>
                <c:pt idx="30">
                  <c:v>84.371925354003906</c:v>
                </c:pt>
                <c:pt idx="31">
                  <c:v>92.000564575195313</c:v>
                </c:pt>
                <c:pt idx="32">
                  <c:v>97.923797607421875</c:v>
                </c:pt>
                <c:pt idx="33">
                  <c:v>100.00000762939453</c:v>
                </c:pt>
                <c:pt idx="34">
                  <c:v>96.134086608886719</c:v>
                </c:pt>
                <c:pt idx="35">
                  <c:v>85.454925537109375</c:v>
                </c:pt>
                <c:pt idx="36">
                  <c:v>70.385406494140625</c:v>
                </c:pt>
                <c:pt idx="37">
                  <c:v>54.989845275878906</c:v>
                </c:pt>
                <c:pt idx="38">
                  <c:v>42.381710052490234</c:v>
                </c:pt>
                <c:pt idx="39">
                  <c:v>32.683708190917969</c:v>
                </c:pt>
                <c:pt idx="40">
                  <c:v>26.169773101806641</c:v>
                </c:pt>
                <c:pt idx="41">
                  <c:v>22.351282119750977</c:v>
                </c:pt>
                <c:pt idx="42">
                  <c:v>20.535552978515625</c:v>
                </c:pt>
                <c:pt idx="43">
                  <c:v>19.883417129516602</c:v>
                </c:pt>
                <c:pt idx="44">
                  <c:v>19.768701553344727</c:v>
                </c:pt>
                <c:pt idx="45">
                  <c:v>19.970947265625</c:v>
                </c:pt>
                <c:pt idx="46">
                  <c:v>20.602346420288086</c:v>
                </c:pt>
                <c:pt idx="47">
                  <c:v>21.642482757568359</c:v>
                </c:pt>
                <c:pt idx="48">
                  <c:v>22.637418746948242</c:v>
                </c:pt>
                <c:pt idx="49">
                  <c:v>22.929746627807617</c:v>
                </c:pt>
                <c:pt idx="50">
                  <c:v>22.368938446044922</c:v>
                </c:pt>
                <c:pt idx="51">
                  <c:v>21.519819259643555</c:v>
                </c:pt>
                <c:pt idx="52">
                  <c:v>21.1727294921875</c:v>
                </c:pt>
                <c:pt idx="53">
                  <c:v>21.61798095703125</c:v>
                </c:pt>
                <c:pt idx="54">
                  <c:v>22.007463455200195</c:v>
                </c:pt>
                <c:pt idx="55">
                  <c:v>20.954610824584961</c:v>
                </c:pt>
                <c:pt idx="56">
                  <c:v>18.282922744750977</c:v>
                </c:pt>
                <c:pt idx="57">
                  <c:v>15.206789970397949</c:v>
                </c:pt>
                <c:pt idx="58">
                  <c:v>12.927248954772949</c:v>
                </c:pt>
                <c:pt idx="59">
                  <c:v>11.960674285888672</c:v>
                </c:pt>
                <c:pt idx="60">
                  <c:v>11.975417137145996</c:v>
                </c:pt>
                <c:pt idx="61">
                  <c:v>12.629908561706543</c:v>
                </c:pt>
                <c:pt idx="62">
                  <c:v>13.60938549041748</c:v>
                </c:pt>
                <c:pt idx="63">
                  <c:v>14.780224800109863</c:v>
                </c:pt>
                <c:pt idx="64">
                  <c:v>15.97622013092041</c:v>
                </c:pt>
                <c:pt idx="65">
                  <c:v>17.248386383056641</c:v>
                </c:pt>
                <c:pt idx="66">
                  <c:v>18.571548461914063</c:v>
                </c:pt>
                <c:pt idx="67">
                  <c:v>19.978334426879883</c:v>
                </c:pt>
                <c:pt idx="68">
                  <c:v>21.312448501586914</c:v>
                </c:pt>
                <c:pt idx="69">
                  <c:v>22.510469436645508</c:v>
                </c:pt>
                <c:pt idx="70">
                  <c:v>23.416923522949219</c:v>
                </c:pt>
                <c:pt idx="71">
                  <c:v>24.002033233642578</c:v>
                </c:pt>
                <c:pt idx="72">
                  <c:v>24.312997817993164</c:v>
                </c:pt>
                <c:pt idx="73">
                  <c:v>24.410697937011719</c:v>
                </c:pt>
                <c:pt idx="74">
                  <c:v>24.360395431518555</c:v>
                </c:pt>
                <c:pt idx="75">
                  <c:v>24.209625244140625</c:v>
                </c:pt>
                <c:pt idx="76">
                  <c:v>23.911859512329102</c:v>
                </c:pt>
                <c:pt idx="77">
                  <c:v>23.353673934936523</c:v>
                </c:pt>
                <c:pt idx="78">
                  <c:v>22.381826400756836</c:v>
                </c:pt>
                <c:pt idx="79">
                  <c:v>20.936820983886719</c:v>
                </c:pt>
                <c:pt idx="80">
                  <c:v>19.030796051025391</c:v>
                </c:pt>
                <c:pt idx="81">
                  <c:v>16.748447418212891</c:v>
                </c:pt>
                <c:pt idx="82">
                  <c:v>14.318511009216309</c:v>
                </c:pt>
                <c:pt idx="83">
                  <c:v>11.939237594604492</c:v>
                </c:pt>
                <c:pt idx="84">
                  <c:v>9.7047176361083984</c:v>
                </c:pt>
                <c:pt idx="85">
                  <c:v>7.7663731575012207</c:v>
                </c:pt>
                <c:pt idx="86">
                  <c:v>6.1909952163696289</c:v>
                </c:pt>
                <c:pt idx="87">
                  <c:v>4.8846979141235352</c:v>
                </c:pt>
                <c:pt idx="88">
                  <c:v>3.9989833831787109</c:v>
                </c:pt>
                <c:pt idx="89">
                  <c:v>3.4148969650268555</c:v>
                </c:pt>
                <c:pt idx="90">
                  <c:v>2.9441843032836914</c:v>
                </c:pt>
                <c:pt idx="91">
                  <c:v>2.6113905906677246</c:v>
                </c:pt>
                <c:pt idx="92">
                  <c:v>2.4107973575592041</c:v>
                </c:pt>
                <c:pt idx="93">
                  <c:v>2.2772374153137207</c:v>
                </c:pt>
                <c:pt idx="94">
                  <c:v>2.175713062286377</c:v>
                </c:pt>
                <c:pt idx="95">
                  <c:v>2.1221086978912354</c:v>
                </c:pt>
                <c:pt idx="96">
                  <c:v>2.0989370346069336</c:v>
                </c:pt>
                <c:pt idx="97">
                  <c:v>2.0599353313446045</c:v>
                </c:pt>
                <c:pt idx="98">
                  <c:v>2.0632181167602539</c:v>
                </c:pt>
                <c:pt idx="99">
                  <c:v>2.0960865020751953</c:v>
                </c:pt>
                <c:pt idx="100">
                  <c:v>2.0787937641143799</c:v>
                </c:pt>
                <c:pt idx="101">
                  <c:v>2.0806539058685303</c:v>
                </c:pt>
                <c:pt idx="102">
                  <c:v>2.0679118633270264</c:v>
                </c:pt>
                <c:pt idx="103">
                  <c:v>2.0459053516387939</c:v>
                </c:pt>
                <c:pt idx="104">
                  <c:v>2.0542569160461426</c:v>
                </c:pt>
                <c:pt idx="105">
                  <c:v>2.0535299777984619</c:v>
                </c:pt>
                <c:pt idx="106">
                  <c:v>2.0523650646209717</c:v>
                </c:pt>
                <c:pt idx="107">
                  <c:v>2.0540649890899658</c:v>
                </c:pt>
                <c:pt idx="108">
                  <c:v>2.0735387802124023</c:v>
                </c:pt>
                <c:pt idx="109">
                  <c:v>2.0786933898925781</c:v>
                </c:pt>
                <c:pt idx="110">
                  <c:v>2.0812807083129883</c:v>
                </c:pt>
                <c:pt idx="111">
                  <c:v>2.082176685333252</c:v>
                </c:pt>
                <c:pt idx="112">
                  <c:v>2.0670018196105957</c:v>
                </c:pt>
                <c:pt idx="113">
                  <c:v>2.0615551471710205</c:v>
                </c:pt>
                <c:pt idx="114">
                  <c:v>2.0677173137664795</c:v>
                </c:pt>
                <c:pt idx="115">
                  <c:v>2.0891573429107666</c:v>
                </c:pt>
                <c:pt idx="116">
                  <c:v>2.083143949508667</c:v>
                </c:pt>
                <c:pt idx="117">
                  <c:v>2.0703046321868896</c:v>
                </c:pt>
                <c:pt idx="118">
                  <c:v>2.0745577812194824</c:v>
                </c:pt>
                <c:pt idx="119">
                  <c:v>2.0693545341491699</c:v>
                </c:pt>
                <c:pt idx="120">
                  <c:v>2.0707597732543945</c:v>
                </c:pt>
                <c:pt idx="121">
                  <c:v>2.0719618797302246</c:v>
                </c:pt>
                <c:pt idx="122">
                  <c:v>2.0418295860290527</c:v>
                </c:pt>
                <c:pt idx="123">
                  <c:v>2.0361883640289307</c:v>
                </c:pt>
                <c:pt idx="124">
                  <c:v>2.0602700710296631</c:v>
                </c:pt>
                <c:pt idx="125">
                  <c:v>2.0566868782043457</c:v>
                </c:pt>
                <c:pt idx="126">
                  <c:v>2.0558681488037109</c:v>
                </c:pt>
                <c:pt idx="127">
                  <c:v>2.0473535060882568</c:v>
                </c:pt>
                <c:pt idx="128">
                  <c:v>2.0397775173187256</c:v>
                </c:pt>
                <c:pt idx="129">
                  <c:v>2.0469212532043457</c:v>
                </c:pt>
                <c:pt idx="130">
                  <c:v>2.0587990283966064</c:v>
                </c:pt>
                <c:pt idx="131">
                  <c:v>2.077476978302002</c:v>
                </c:pt>
                <c:pt idx="132">
                  <c:v>2.054171085357666</c:v>
                </c:pt>
                <c:pt idx="133">
                  <c:v>2.0565865039825439</c:v>
                </c:pt>
                <c:pt idx="134">
                  <c:v>2.062096118927002</c:v>
                </c:pt>
                <c:pt idx="135">
                  <c:v>2.0402326583862305</c:v>
                </c:pt>
                <c:pt idx="136">
                  <c:v>2.214139461517334</c:v>
                </c:pt>
                <c:pt idx="137">
                  <c:v>2.3440046310424805</c:v>
                </c:pt>
                <c:pt idx="138">
                  <c:v>2.1747798919677734</c:v>
                </c:pt>
                <c:pt idx="139">
                  <c:v>2.0142505168914795</c:v>
                </c:pt>
                <c:pt idx="140">
                  <c:v>2.0165743827819824</c:v>
                </c:pt>
                <c:pt idx="141">
                  <c:v>2.0267176628112793</c:v>
                </c:pt>
                <c:pt idx="142">
                  <c:v>2.0316662788391113</c:v>
                </c:pt>
                <c:pt idx="143">
                  <c:v>2.0402183532714844</c:v>
                </c:pt>
                <c:pt idx="144">
                  <c:v>2.0241732597351074</c:v>
                </c:pt>
                <c:pt idx="145">
                  <c:v>2.0178966522216797</c:v>
                </c:pt>
                <c:pt idx="146">
                  <c:v>2.0276651382446289</c:v>
                </c:pt>
                <c:pt idx="147">
                  <c:v>2.0358164310455322</c:v>
                </c:pt>
                <c:pt idx="148">
                  <c:v>2.0234634876251221</c:v>
                </c:pt>
                <c:pt idx="149">
                  <c:v>2.0197112560272217</c:v>
                </c:pt>
                <c:pt idx="150">
                  <c:v>2.0460827350616455</c:v>
                </c:pt>
                <c:pt idx="151">
                  <c:v>2.0517125129699707</c:v>
                </c:pt>
                <c:pt idx="152">
                  <c:v>2.0445828437805176</c:v>
                </c:pt>
                <c:pt idx="153">
                  <c:v>2.0282261371612549</c:v>
                </c:pt>
                <c:pt idx="154">
                  <c:v>2.0257875919342041</c:v>
                </c:pt>
                <c:pt idx="155">
                  <c:v>2.0400607585906982</c:v>
                </c:pt>
                <c:pt idx="156">
                  <c:v>2.0439503192901611</c:v>
                </c:pt>
                <c:pt idx="157">
                  <c:v>2.0231001377105713</c:v>
                </c:pt>
                <c:pt idx="158">
                  <c:v>2.0228652954101563</c:v>
                </c:pt>
                <c:pt idx="159">
                  <c:v>2.0432090759277344</c:v>
                </c:pt>
                <c:pt idx="160">
                  <c:v>2.0785446166992188</c:v>
                </c:pt>
                <c:pt idx="161">
                  <c:v>2.0830438137054443</c:v>
                </c:pt>
                <c:pt idx="162">
                  <c:v>2.0225620269775391</c:v>
                </c:pt>
                <c:pt idx="163">
                  <c:v>2.0141386985778809</c:v>
                </c:pt>
                <c:pt idx="164">
                  <c:v>2.0288586616516113</c:v>
                </c:pt>
                <c:pt idx="165">
                  <c:v>2</c:v>
                </c:pt>
                <c:pt idx="166">
                  <c:v>2.0523993968963623</c:v>
                </c:pt>
                <c:pt idx="167">
                  <c:v>2.0513546466827393</c:v>
                </c:pt>
                <c:pt idx="168">
                  <c:v>2.0170581340789795</c:v>
                </c:pt>
                <c:pt idx="169">
                  <c:v>2.0687134265899658</c:v>
                </c:pt>
                <c:pt idx="170">
                  <c:v>2.1263246536254883</c:v>
                </c:pt>
                <c:pt idx="171">
                  <c:v>2.1677076816558838</c:v>
                </c:pt>
                <c:pt idx="172">
                  <c:v>2.1280388832092285</c:v>
                </c:pt>
                <c:pt idx="173">
                  <c:v>2.0469498634338379</c:v>
                </c:pt>
                <c:pt idx="174">
                  <c:v>2.0324475765228271</c:v>
                </c:pt>
                <c:pt idx="175">
                  <c:v>2.0576169490814209</c:v>
                </c:pt>
                <c:pt idx="176">
                  <c:v>2.0783243179321289</c:v>
                </c:pt>
                <c:pt idx="177">
                  <c:v>2.0431890487670898</c:v>
                </c:pt>
                <c:pt idx="178">
                  <c:v>2.0039868354797363</c:v>
                </c:pt>
                <c:pt idx="179">
                  <c:v>2.0707311630249023</c:v>
                </c:pt>
                <c:pt idx="180">
                  <c:v>2.0580291748046875</c:v>
                </c:pt>
                <c:pt idx="181">
                  <c:v>2.0485756397247314</c:v>
                </c:pt>
                <c:pt idx="182">
                  <c:v>2.1027464866638184</c:v>
                </c:pt>
                <c:pt idx="183">
                  <c:v>2.1151995658874512</c:v>
                </c:pt>
                <c:pt idx="184">
                  <c:v>2.0764896869659424</c:v>
                </c:pt>
                <c:pt idx="185">
                  <c:v>2.0739166736602783</c:v>
                </c:pt>
                <c:pt idx="186">
                  <c:v>2.0945379734039307</c:v>
                </c:pt>
                <c:pt idx="187">
                  <c:v>2.0666182041168213</c:v>
                </c:pt>
                <c:pt idx="188">
                  <c:v>2.0688049793243408</c:v>
                </c:pt>
                <c:pt idx="189">
                  <c:v>2.0801160335540771</c:v>
                </c:pt>
                <c:pt idx="190">
                  <c:v>2.0654017925262451</c:v>
                </c:pt>
                <c:pt idx="191">
                  <c:v>2.0662977695465088</c:v>
                </c:pt>
                <c:pt idx="192">
                  <c:v>2.0662119388580322</c:v>
                </c:pt>
                <c:pt idx="193">
                  <c:v>2.0899529457092285</c:v>
                </c:pt>
                <c:pt idx="194">
                  <c:v>2.0932300090789795</c:v>
                </c:pt>
                <c:pt idx="195">
                  <c:v>2.0698723793029785</c:v>
                </c:pt>
                <c:pt idx="196">
                  <c:v>2.0716698169708252</c:v>
                </c:pt>
                <c:pt idx="197">
                  <c:v>2.0683784484863281</c:v>
                </c:pt>
                <c:pt idx="198">
                  <c:v>2.0661118030548096</c:v>
                </c:pt>
                <c:pt idx="199">
                  <c:v>2.0804851055145264</c:v>
                </c:pt>
                <c:pt idx="200">
                  <c:v>2.0727431774139404</c:v>
                </c:pt>
                <c:pt idx="201">
                  <c:v>2.064760684967041</c:v>
                </c:pt>
                <c:pt idx="202">
                  <c:v>2.0901446342468262</c:v>
                </c:pt>
                <c:pt idx="203">
                  <c:v>2.0569844245910645</c:v>
                </c:pt>
                <c:pt idx="204">
                  <c:v>2.037118673324585</c:v>
                </c:pt>
                <c:pt idx="205">
                  <c:v>2.0620388984680176</c:v>
                </c:pt>
                <c:pt idx="206">
                  <c:v>2.0756797790527344</c:v>
                </c:pt>
                <c:pt idx="207">
                  <c:v>2.0693974494934082</c:v>
                </c:pt>
                <c:pt idx="208">
                  <c:v>2.0769448280334473</c:v>
                </c:pt>
                <c:pt idx="209">
                  <c:v>2.0647892951965332</c:v>
                </c:pt>
                <c:pt idx="210">
                  <c:v>2.0538647174835205</c:v>
                </c:pt>
                <c:pt idx="211">
                  <c:v>2.0714437961578369</c:v>
                </c:pt>
                <c:pt idx="212">
                  <c:v>2.0664322376251221</c:v>
                </c:pt>
                <c:pt idx="213">
                  <c:v>2.039130687713623</c:v>
                </c:pt>
                <c:pt idx="214">
                  <c:v>2.0284664630889893</c:v>
                </c:pt>
                <c:pt idx="215">
                  <c:v>2.0776288509368896</c:v>
                </c:pt>
                <c:pt idx="216">
                  <c:v>2.0886306762695313</c:v>
                </c:pt>
                <c:pt idx="217">
                  <c:v>2.0541911125183105</c:v>
                </c:pt>
                <c:pt idx="218">
                  <c:v>2.0441479682922363</c:v>
                </c:pt>
                <c:pt idx="219">
                  <c:v>2.122443675994873</c:v>
                </c:pt>
                <c:pt idx="220">
                  <c:v>2.1384456157684326</c:v>
                </c:pt>
                <c:pt idx="221">
                  <c:v>2.0646977424621582</c:v>
                </c:pt>
                <c:pt idx="222">
                  <c:v>2.0540707111358643</c:v>
                </c:pt>
                <c:pt idx="223">
                  <c:v>2.0914442539215088</c:v>
                </c:pt>
                <c:pt idx="224">
                  <c:v>2.1321403980255127</c:v>
                </c:pt>
                <c:pt idx="225">
                  <c:v>2.196317195892334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49">
                    <c:v>288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C0A1BF-69A7-452E-A809-A98EB750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89-45DD-BCA1-20F6DF0AFC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48B202-6D28-42BE-90AB-DA5B4F86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89-45DD-BCA1-20F6DF0AFC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1A779D-2B3E-4E9A-BF42-CDD2A2B1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89-45DD-BCA1-20F6DF0AFC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4C78D8-D9EF-40EA-8650-75425B2D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89-45DD-BCA1-20F6DF0AFC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E58EC2-4CE6-4B30-80A0-0E937464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89-45DD-BCA1-20F6DF0AFC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4E4D60-D5BA-4BC0-9715-92C937FA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89-45DD-BCA1-20F6DF0AFC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281E41-15B2-46D5-B15F-FFB0D51F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89-45DD-BCA1-20F6DF0AFC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F2B940-10D1-49F0-8F89-6B329DFA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89-45DD-BCA1-20F6DF0AFC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200220-49BF-4544-8842-D6229A7A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89-45DD-BCA1-20F6DF0AFC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F775B7-D616-4945-AAED-543D1B72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89-45DD-BCA1-20F6DF0AFC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50BC2D-D8E2-41E9-B325-A9AC165F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89-45DD-BCA1-20F6DF0AFC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165F1E-3FD6-4B71-B4B4-7773670B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89-45DD-BCA1-20F6DF0AFC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B2272E-0C7F-482C-9E47-E41B4DF4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89-45DD-BCA1-20F6DF0AFC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CF5409-CC8F-4586-B8C0-D98462F4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89-45DD-BCA1-20F6DF0AFC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3D349E-F072-4FBB-BA81-58E4EFB7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89-45DD-BCA1-20F6DF0AFC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1F04E0-E470-499D-AFB7-B9848C19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89-45DD-BCA1-20F6DF0AFC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19F8ED-3BF1-466D-B980-8071010D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89-45DD-BCA1-20F6DF0AFC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E00D50-8C4B-4038-AEA0-952C0650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89-45DD-BCA1-20F6DF0AFC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8EC6EA-EC64-488E-828A-F076B3F0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89-45DD-BCA1-20F6DF0AFC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26F190-417A-4DF8-829C-83C3BB39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89-45DD-BCA1-20F6DF0AFC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52B5C2-972B-4754-B6DA-D3F1FB0E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89-45DD-BCA1-20F6DF0AFC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A9EA92-B3E4-40A1-9E73-978470907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89-45DD-BCA1-20F6DF0AFC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F2CF90-D9EE-4398-B023-D0F5F801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89-45DD-BCA1-20F6DF0AFC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84709B-1AB1-466D-BB89-7C77443A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89-45DD-BCA1-20F6DF0AFC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C0900C-34EA-4742-AB76-1F9F1E2F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89-45DD-BCA1-20F6DF0AFC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34074C-D3C6-4455-A1FE-5022B11B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89-45DD-BCA1-20F6DF0AFC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949902-1CDB-4F2B-976F-BCA0924E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89-45DD-BCA1-20F6DF0AFC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6B0AE2-9EC6-4308-A716-6AF29B97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89-45DD-BCA1-20F6DF0AFC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00C136-E32D-4F0B-9A4C-B0797E36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89-45DD-BCA1-20F6DF0AFC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DA847C-2C8A-4D43-BD82-3C6DFDC2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89-45DD-BCA1-20F6DF0AFC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6C3397-A07E-41E5-9AAA-912E3D0B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89-45DD-BCA1-20F6DF0AFC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0B32FF-E92C-428A-8FE4-E8CEA2D5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89-45DD-BCA1-20F6DF0AFC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5447B8-8DC8-4BC7-8441-8D343D4D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89-45DD-BCA1-20F6DF0AFC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F5AFA2-DD08-442E-9A4A-43797940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89-45DD-BCA1-20F6DF0AFC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9E34388-8037-4728-9A17-4A7CE94B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89-45DD-BCA1-20F6DF0AFC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1AF962-195C-4CA0-9C21-867F1D4D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89-45DD-BCA1-20F6DF0AFC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BD1FD7-EA04-4F5A-9C5E-15285259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89-45DD-BCA1-20F6DF0AFC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637CAF-9FA1-47ED-AA2D-BFE249A6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89-45DD-BCA1-20F6DF0AFC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4B901A-6075-4B38-920A-62858A18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89-45DD-BCA1-20F6DF0AFC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1875CB-CB65-4894-B7CE-41DFB417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89-45DD-BCA1-20F6DF0AFC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F613C8-13BA-4D26-AFFD-D1850944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89-45DD-BCA1-20F6DF0AFC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8157AE-DB5A-4A6C-925E-FEFE6517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89-45DD-BCA1-20F6DF0AFC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C43D6D-19C3-4A98-8DF4-990E8551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89-45DD-BCA1-20F6DF0AFC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EFF821-2994-4E91-880C-814FC96C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89-45DD-BCA1-20F6DF0AFC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69FB76-973C-486F-B300-923CF66B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89-45DD-BCA1-20F6DF0AFC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131217-C339-412D-80DE-2BFEBF58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89-45DD-BCA1-20F6DF0AFC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715B1A-1A47-4398-86AF-C60DD619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89-45DD-BCA1-20F6DF0AFC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C88858-D565-45AC-82BB-396DF0ADA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89-45DD-BCA1-20F6DF0AFC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7CBDDD-90A5-43CE-94B4-4A835257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89-45DD-BCA1-20F6DF0AFC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56B8E4-7D59-436A-A41B-6A404658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89-45DD-BCA1-20F6DF0AFC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618010-5D2E-4E01-94AD-21E8D9BE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89-45DD-BCA1-20F6DF0AFC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9739C2-63E9-4F3E-9174-5CE6E9BA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89-45DD-BCA1-20F6DF0AFC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1645BF-89B9-467E-BBA0-F5C5BC82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89-45DD-BCA1-20F6DF0AFC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5F33E1-C933-4096-8AEA-FED3B94C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89-45DD-BCA1-20F6DF0AFC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7A1FCA-700D-4818-A532-BA3695DD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89-45DD-BCA1-20F6DF0AFC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68C6F6-665A-4178-AE8A-17463CEE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89-45DD-BCA1-20F6DF0AFC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ABBB17-9D49-4363-B21A-4A474DF5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89-45DD-BCA1-20F6DF0AFC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716C56-4E2B-4E42-B84E-EE532AB6D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89-45DD-BCA1-20F6DF0AFC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A739D6-1403-43B0-849A-A25C46D6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89-45DD-BCA1-20F6DF0AFC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7821C0-7D44-4FEC-9D8F-D75BCA1E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89-45DD-BCA1-20F6DF0AFC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6ECE17-FABE-42B9-BC8C-E7B5CEBA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89-45DD-BCA1-20F6DF0AFC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79536F-565C-4ACD-BFA5-51E193E8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89-45DD-BCA1-20F6DF0AFC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58F8C7-4305-473D-AE14-9268FF8D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89-45DD-BCA1-20F6DF0AFC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789D8C-E14E-4948-AB30-0EB639B0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89-45DD-BCA1-20F6DF0AFC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35C1DC-DF6D-489E-BFFE-9CC9F175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89-45DD-BCA1-20F6DF0AFC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DC5E86-7281-43E2-9F17-5D7D7CD2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89-45DD-BCA1-20F6DF0AFC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0E4EFA-D4A9-4441-B89A-90CF6099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89-45DD-BCA1-20F6DF0AFC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4B5CC8C-3FA1-4278-9AE3-5B3BD434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89-45DD-BCA1-20F6DF0AFC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997857-C30F-4BCA-A8D4-47EAF1C12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89-45DD-BCA1-20F6DF0AFC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AD7FCC-2060-4819-8315-4163B798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89-45DD-BCA1-20F6DF0AFC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2A480A-47B9-4651-879C-F9C9F021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89-45DD-BCA1-20F6DF0AFC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265B44-5DD8-4CD5-9EB7-95243902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89-45DD-BCA1-20F6DF0AFC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704781-9847-43E3-A7FA-142E8050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89-45DD-BCA1-20F6DF0AFC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50EAFF-D50E-4E84-98B8-252378E8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89-45DD-BCA1-20F6DF0AFC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180B40-ED66-4B98-AC01-9DA3F636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89-45DD-BCA1-20F6DF0AFC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F930A0-BEBF-42B4-A651-A4AEEEC3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89-45DD-BCA1-20F6DF0AFC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984748-FC9C-43F7-9720-AC51C074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89-45DD-BCA1-20F6DF0AFC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FC7A21-DDE0-4FD1-A217-19E54748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89-45DD-BCA1-20F6DF0AFC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6C136B-1D4E-416A-BA5E-1EFF308A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89-45DD-BCA1-20F6DF0AFC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3EF004-A886-421C-99D1-527B933C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89-45DD-BCA1-20F6DF0AFC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BB139A-82EC-4A3C-A6E8-B8D1614A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89-45DD-BCA1-20F6DF0AFC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33E53B-6689-4EEA-93A9-68B1B88A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89-45DD-BCA1-20F6DF0AFC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174862-4823-4B11-8C01-0A134487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89-45DD-BCA1-20F6DF0AFC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B8D1FE-2FC1-4F6F-9981-4805EEE7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89-45DD-BCA1-20F6DF0AFC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C7006A-4C08-4208-A68F-BD5111A2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89-45DD-BCA1-20F6DF0AFC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B5BD45-E94C-4F5B-B034-E0EB0A3B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89-45DD-BCA1-20F6DF0AFC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B5870D-E24D-4F3F-A594-5AEF1446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89-45DD-BCA1-20F6DF0AFC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90A17E-7E54-4DD6-AA66-900A3DFD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89-45DD-BCA1-20F6DF0AFC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081D51-97CF-45DD-8027-03FE5EAF5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89-45DD-BCA1-20F6DF0AFC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9440AD-C123-4E49-B813-A3291ACB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89-45DD-BCA1-20F6DF0AFC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300971-25FB-4007-87B8-B2EC91EA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89-45DD-BCA1-20F6DF0AFC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50D28F-849F-4564-8609-150B3009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89-45DD-BCA1-20F6DF0AFC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1B9A86-EC2E-45DE-A93F-67F6B019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89-45DD-BCA1-20F6DF0AFC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9E89F0-3C35-4B00-914F-F7197362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89-45DD-BCA1-20F6DF0AFC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44A4D7-BBBF-4837-BC9F-E3D17FC4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89-45DD-BCA1-20F6DF0AFC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82DE84-4E37-4CE2-9213-364BA7C8B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89-45DD-BCA1-20F6DF0AFC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B99718-0C00-472A-A512-5E096C0E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89-45DD-BCA1-20F6DF0AFC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99642F-D5EA-4372-BD87-D0C1688C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89-45DD-BCA1-20F6DF0AFC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7C893E-040B-4661-8F1F-1D9CDBBF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89-45DD-BCA1-20F6DF0AFC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971180-0269-42C3-B66E-160E9F94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89-45DD-BCA1-20F6DF0AFC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AE0BAB-5892-445C-B919-064734DB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89-45DD-BCA1-20F6DF0AFC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6CAAEB-21EF-4958-91F8-0AF2769A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89-45DD-BCA1-20F6DF0AFC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95610D-5092-482D-900C-2691645C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89-45DD-BCA1-20F6DF0AFC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2CD02B-A9C8-427C-82D0-4506D090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89-45DD-BCA1-20F6DF0AFC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318FC1-9613-4DD2-B6F4-2B3FED99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89-45DD-BCA1-20F6DF0AFC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B7ACCC-5994-481E-978A-4DE380F4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89-45DD-BCA1-20F6DF0AFC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E12B87-3CA7-4034-8C78-EB9ED5CF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89-45DD-BCA1-20F6DF0AFC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B8CEAD-424F-4645-960A-E994FAC8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89-45DD-BCA1-20F6DF0AFC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DB392A-CE3A-4159-8445-721B8E39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89-45DD-BCA1-20F6DF0AFC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488B4B-E4CA-4C90-AEEF-0C848805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89-45DD-BCA1-20F6DF0AFC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2A269D-FDBF-477C-9DEC-32033F7D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89-45DD-BCA1-20F6DF0AFC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DE9E7A-C196-4FDC-886C-6A6AF103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89-45DD-BCA1-20F6DF0AFC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A931037-A12E-4334-BF11-9ED67D62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89-45DD-BCA1-20F6DF0AFC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0F8830-BB92-4F4C-9D81-CC047F30B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89-45DD-BCA1-20F6DF0AFC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247959-82B2-4EEC-A1FF-A75B44E8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89-45DD-BCA1-20F6DF0AFC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17F96E-6D46-47C1-9D0F-3EDDCB46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89-45DD-BCA1-20F6DF0AFC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AB8E09-4422-44D7-9698-5377CB95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89-45DD-BCA1-20F6DF0AFC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CF316D-2B2C-4D3F-869E-884F068A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89-45DD-BCA1-20F6DF0AFC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B0CACF-8C96-4834-A4EA-D783E379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89-45DD-BCA1-20F6DF0AFC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175E5C-93D5-4705-9B9C-A428E4C3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89-45DD-BCA1-20F6DF0AFC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F40F09-2E87-4B7F-AC51-152FF699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89-45DD-BCA1-20F6DF0AFC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B3AEF4-DB55-466F-A1CE-342D0A91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89-45DD-BCA1-20F6DF0AFC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CA5C40-5560-4D19-BEE7-0692C465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89-45DD-BCA1-20F6DF0AFC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FDCEF5-B4E5-450E-B5EA-058B33DD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89-45DD-BCA1-20F6DF0AFC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C5FD79-8129-477D-8DBE-0A3A3F3D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89-45DD-BCA1-20F6DF0AFC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256C91-FA90-4614-B015-E84E1C4D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89-45DD-BCA1-20F6DF0AFC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2EB6B9-133A-49D6-991F-2C60917C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89-45DD-BCA1-20F6DF0AFC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65A8CB-CD8F-4D30-9CC3-35C2CD86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89-45DD-BCA1-20F6DF0AFC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A3D056-8F05-4ACB-A9A0-3E7F077B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89-45DD-BCA1-20F6DF0AFC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92061C-F8FE-4BAE-A79F-8C6D4F8E4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89-45DD-BCA1-20F6DF0AFC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FC8BEF-7DDB-46F4-80B8-C24BD8DF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89-45DD-BCA1-20F6DF0AFC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DE9975-5A2A-4380-A0D3-32CB832C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89-45DD-BCA1-20F6DF0AFC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606F5B-0A0C-4470-A0C4-BBA5F4EC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89-45DD-BCA1-20F6DF0AFC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870C1A-0D44-4040-B3A6-AC011400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89-45DD-BCA1-20F6DF0AFC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C8C64D8-7126-4602-9FF8-300319CB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89-45DD-BCA1-20F6DF0AFC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37C77D-AD82-407D-95B5-8AC8D2CE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89-45DD-BCA1-20F6DF0AFC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8B33BD2-40C2-4273-A210-B5170258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89-45DD-BCA1-20F6DF0AFC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7869E3-DDF0-4760-A136-992091D8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89-45DD-BCA1-20F6DF0AFC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93D328-4F76-43B5-A50B-4369017F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89-45DD-BCA1-20F6DF0AFC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DB33E0-4B1E-4120-A6DA-4F3D9286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89-45DD-BCA1-20F6DF0AFC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99B1F4-CB50-4BBE-BA61-C70CDFA3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89-45DD-BCA1-20F6DF0AFC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2DE9B8-89B1-44C6-8E55-9807860A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89-45DD-BCA1-20F6DF0AFC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3A1EEF-F7D2-4CC3-A585-C39651C4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89-45DD-BCA1-20F6DF0AFC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A03535-7650-40ED-96E0-17AF7EDB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89-45DD-BCA1-20F6DF0AFC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FBF5A1-E624-46E7-93AA-2D7A3F07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89-45DD-BCA1-20F6DF0AFC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80EB79-5070-4DD5-9066-F2CC02D1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89-45DD-BCA1-20F6DF0AFC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1B7652-3EBE-40D0-BED6-CC4C2F2A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89-45DD-BCA1-20F6DF0AFC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461471-3569-4CF6-B22B-DAE1B814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89-45DD-BCA1-20F6DF0AFC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E995EA-14FF-4A19-B61A-00BCD3BD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89-45DD-BCA1-20F6DF0AFC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F02245-01B0-4FFC-B372-77247F0B9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89-45DD-BCA1-20F6DF0AFC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F10FC1-8F47-4FB8-B107-E1565E8F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89-45DD-BCA1-20F6DF0AFC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98B1DE-1792-4946-92F1-7D663A71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89-45DD-BCA1-20F6DF0AFC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B74D70-DA33-4EE7-B5E2-46D1E4FD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89-45DD-BCA1-20F6DF0AFC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901635-7813-459C-A79A-8DA66A4E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89-45DD-BCA1-20F6DF0AFC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352057-D998-4288-99D1-B631F5D9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89-45DD-BCA1-20F6DF0AFC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EC663B-25C6-4AB9-86F4-FD1EC852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89-45DD-BCA1-20F6DF0AFC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BBE255-999D-452B-B393-282E9DEF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89-45DD-BCA1-20F6DF0AFC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0B975C-DEAB-46E5-9955-F51C7E46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89-45DD-BCA1-20F6DF0AFC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643471-DE86-41FE-B66E-56A29C35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89-45DD-BCA1-20F6DF0AFC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8101EE-45F2-4FBF-A4B1-38D71169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89-45DD-BCA1-20F6DF0AFC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CFA033-810C-4B72-8299-DA96E003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89-45DD-BCA1-20F6DF0AFC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1C78F3-3A96-486C-B76A-F3638E24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89-45DD-BCA1-20F6DF0AFC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137AEE-09CE-4082-A5F6-B4B4CC0E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89-45DD-BCA1-20F6DF0AFC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179B4C-25CD-4926-B66A-27903D5E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89-45DD-BCA1-20F6DF0AFC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BB32F0-2C42-4885-9D78-5CF37B52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89-45DD-BCA1-20F6DF0AFC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8029C2-4E80-48C1-BA86-7B3C203E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89-45DD-BCA1-20F6DF0AFC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36BFF8-469D-4C0B-BB92-0EF5DA43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89-45DD-BCA1-20F6DF0AFC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786F52-BF55-4DBE-B140-E36F75D0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89-45DD-BCA1-20F6DF0AFC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298B77-BA47-4D61-9001-A147A70A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89-45DD-BCA1-20F6DF0AFC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42340C-A773-42B8-93F4-CCEB7E10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89-45DD-BCA1-20F6DF0AFC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FC9765-9C83-4DA7-8C2F-B397C3A3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89-45DD-BCA1-20F6DF0AFC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2418A2-0330-4370-9D12-7760B624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89-45DD-BCA1-20F6DF0AFC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D41D2E-0888-4E1C-9041-7B0CC9B5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89-45DD-BCA1-20F6DF0AFC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04AD4BA-0D2F-46C1-8AE7-4DA8FC88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89-45DD-BCA1-20F6DF0AFC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D6918C-8E9C-44BC-8A17-72C5FD91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89-45DD-BCA1-20F6DF0AFC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934862-7F29-4FED-83BE-D3FAD6D1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89-45DD-BCA1-20F6DF0AFC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904555-130B-4213-8607-FC333A01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89-45DD-BCA1-20F6DF0AFC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2D703D-F6B8-4BF6-9626-FB3B05A1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89-45DD-BCA1-20F6DF0AFC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5C1C32-3C85-493A-828A-CF12B001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89-45DD-BCA1-20F6DF0AFC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6258AE-EEB1-4EBC-91B3-DF38650F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89-45DD-BCA1-20F6DF0AFC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85AA90-8890-45F6-8239-646DB252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89-45DD-BCA1-20F6DF0AFC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F3646C-8DAC-42BE-8771-F3C0BCA7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89-45DD-BCA1-20F6DF0AFC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8725AF-B68E-4D3E-8E9F-46A2A2D2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89-45DD-BCA1-20F6DF0AFC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A4B104-D792-4A71-BD83-0051214A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89-45DD-BCA1-20F6DF0AFC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159C3B-E170-48BE-9C39-CF3CD331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89-45DD-BCA1-20F6DF0AFC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A470B5-2DB7-4DE0-8680-966750B1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89-45DD-BCA1-20F6DF0AFC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8082FD-4BE3-4E4A-A8A5-110FC01B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89-45DD-BCA1-20F6DF0AFC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13A32C-BEC4-4670-9966-E018C8B5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89-45DD-BCA1-20F6DF0AFC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E59C41-B0EF-4932-8847-EEC65F65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89-45DD-BCA1-20F6DF0AFC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8DC854-0FB0-4E00-8292-B2E1EA10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89-45DD-BCA1-20F6DF0AFC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2FB81E-C821-48BC-ABEC-AA399B1A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89-45DD-BCA1-20F6DF0AFC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85DDFC-E6F3-4290-97B8-D8AFC5DE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89-45DD-BCA1-20F6DF0AFC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B58136-7EDC-4768-B559-C31D73A8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89-45DD-BCA1-20F6DF0AFC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515F4A-9A88-4E87-90A7-F7C812B4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89-45DD-BCA1-20F6DF0AFC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450CAD-CD6F-44F2-AF2D-A01EB9F9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89-45DD-BCA1-20F6DF0AFC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D478C9-BA41-4514-B174-AF745A48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89-45DD-BCA1-20F6DF0AFC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FB39AE-D1A0-4A94-A580-ABA3E751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89-45DD-BCA1-20F6DF0AFC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B61877-8351-419C-B2CB-652A9165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89-45DD-BCA1-20F6DF0AFC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42F24A-FCDB-474A-9AFE-B96EE5F7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89-45DD-BCA1-20F6DF0AFC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390727-0300-4D43-9F06-05CDBF9E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89-45DD-BCA1-20F6DF0AFC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11A649-7250-4297-B0CC-BE5C0100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89-45DD-BCA1-20F6DF0AFC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DDB9A7-B1B8-4176-A6AB-0F9E400A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89-45DD-BCA1-20F6DF0AFC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53C183-DBCA-424B-9C38-2A2CF50A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89-45DD-BCA1-20F6DF0AFC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6F9E34-D29C-464E-8CCC-04645B01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89-45DD-BCA1-20F6DF0AFC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2FF4DC-C7E5-4966-9578-DBFC5737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89-45DD-BCA1-20F6DF0AFC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F341C5-DEC8-42AC-BA9C-8671DAD7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89-45DD-BCA1-20F6DF0AFC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BA23BC-A579-49A1-BCFB-6E534D7C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89-45DD-BCA1-20F6DF0AFC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5749E9-C38A-4BD0-A4F6-381CD468A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89-45DD-BCA1-20F6DF0AFC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235750-7969-4B7C-8D92-088962FB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89-45DD-BCA1-20F6DF0AFC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322FD6-B43A-40D3-B923-FF72E3AED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89-45DD-BCA1-20F6DF0AFC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8D87C4-255F-4934-87DD-4DA14367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89-45DD-BCA1-20F6DF0AFC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937CC8-78C2-4D59-BF5C-C0491F31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89-45DD-BCA1-20F6DF0AFC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966AC9-5D7A-4F36-AB25-DF081CC7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89-45DD-BCA1-20F6DF0AFC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532930-0011-4B0F-99C8-34EC55DB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89-45DD-BCA1-20F6DF0AFC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540BE9-2210-4C1D-B208-940CF843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89-45DD-BCA1-20F6DF0AFC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3669BD-9999-4FE5-96BB-36DD1F12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89-45DD-BCA1-20F6DF0AFC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BAA963-7FF5-47DB-B51D-4CCE7526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89-45DD-BCA1-20F6DF0AFC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A6CE2C-840C-462D-B6DA-38AC5339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89-45DD-BCA1-20F6DF0AFC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2E21D5-E81F-482A-8EAA-37EB768E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89-45DD-BCA1-20F6DF0AFC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A57F1C-E826-4BC6-B407-8437703E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89-45DD-BCA1-20F6DF0AFC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67445B-678B-4461-82BB-3CF6DBDD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89-45DD-BCA1-20F6DF0AFC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EA4A2A-A847-4629-96ED-4C618B9A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89-45DD-BCA1-20F6DF0AFC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053B8B-389E-471E-937C-8288B4BF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89-45DD-BCA1-20F6DF0AFC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FCAA15-D8F4-4E8A-92FB-71D06833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89-45DD-BCA1-20F6DF0AFC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F9522C-FFD9-4C15-8C64-DD9D4EDC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89-45DD-BCA1-20F6DF0AFC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B64285-2B64-42FB-97CB-1B8DAC1B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89-45DD-BCA1-20F6DF0AFC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89-45DD-BCA1-20F6DF0AFC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89-45DD-BCA1-20F6DF0AFC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89-45DD-BCA1-20F6DF0AFC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89-45DD-BCA1-20F6DF0AFC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89-45DD-BCA1-20F6DF0AFC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89-45DD-BCA1-20F6DF0AFC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89-45DD-BCA1-20F6DF0AFC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89-45DD-BCA1-20F6DF0AFC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89-45DD-BCA1-20F6DF0AFC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89-45DD-BCA1-20F6DF0AFC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89-45DD-BCA1-20F6DF0AFC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89-45DD-BCA1-20F6DF0AFC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89-45DD-BCA1-20F6DF0AFC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89-45DD-BCA1-20F6DF0AFC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89-45DD-BCA1-20F6DF0AFC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89-45DD-BCA1-20F6DF0AFC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89-45DD-BCA1-20F6DF0AFC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89-45DD-BCA1-20F6DF0AFC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89-45DD-BCA1-20F6DF0AFC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89-45DD-BCA1-20F6DF0AFC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89-45DD-BCA1-20F6DF0AFC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89-45DD-BCA1-20F6DF0AFC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89-45DD-BCA1-20F6DF0AFC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89-45DD-BCA1-20F6DF0AFC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89-45DD-BCA1-20F6DF0AFC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89-45DD-BCA1-20F6DF0AFC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89-45DD-BCA1-20F6DF0AFC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89-45DD-BCA1-20F6DF0AFC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89-45DD-BCA1-20F6DF0AFC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89-45DD-BCA1-20F6DF0AFC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89-45DD-BCA1-20F6DF0AFC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89-45DD-BCA1-20F6DF0AFC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89-45DD-BCA1-20F6DF0AFC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89-45DD-BCA1-20F6DF0AFC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89-45DD-BCA1-20F6DF0AFC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89-45DD-BCA1-20F6DF0AFC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89-45DD-BCA1-20F6DF0AFC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89-45DD-BCA1-20F6DF0AFC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89-45DD-BCA1-20F6DF0AFC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89-45DD-BCA1-20F6DF0AFC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89-45DD-BCA1-20F6DF0AFC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89-45DD-BCA1-20F6DF0AFC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89-45DD-BCA1-20F6DF0AFC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89-45DD-BCA1-20F6DF0AFC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89-45DD-BCA1-20F6DF0AFC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89-45DD-BCA1-20F6DF0AFC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89-45DD-BCA1-20F6DF0AFC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89-45DD-BCA1-20F6DF0AFC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89-45DD-BCA1-20F6DF0AFC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89-45DD-BCA1-20F6DF0AFC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89-45DD-BCA1-20F6DF0AFC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89-45DD-BCA1-20F6DF0AFC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89-45DD-BCA1-20F6DF0AFC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89-45DD-BCA1-20F6DF0AFC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89-45DD-BCA1-20F6DF0AFC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89-45DD-BCA1-20F6DF0AFC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89-45DD-BCA1-20F6DF0AFC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89-45DD-BCA1-20F6DF0AFC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89-45DD-BCA1-20F6DF0AFC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89-45DD-BCA1-20F6DF0AFC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89-45DD-BCA1-20F6DF0AFC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89-45DD-BCA1-20F6DF0AFC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89-45DD-BCA1-20F6DF0AFC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89-45DD-BCA1-20F6DF0AFC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89-45DD-BCA1-20F6DF0AFC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89-45DD-BCA1-20F6DF0AFC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89-45DD-BCA1-20F6DF0AFC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89-45DD-BCA1-20F6DF0AFC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89-45DD-BCA1-20F6DF0AFC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89-45DD-BCA1-20F6DF0AFC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89-45DD-BCA1-20F6DF0AFC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89-45DD-BCA1-20F6DF0AFC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289-45DD-BCA1-20F6DF0AFC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91.281044006347656</c:v>
                </c:pt>
                <c:pt idx="2">
                  <c:v>80.389694213867188</c:v>
                </c:pt>
                <c:pt idx="3">
                  <c:v>69.665962219238281</c:v>
                </c:pt>
                <c:pt idx="4">
                  <c:v>59.819961547851563</c:v>
                </c:pt>
                <c:pt idx="5">
                  <c:v>50.703807830810547</c:v>
                </c:pt>
                <c:pt idx="6">
                  <c:v>41.531566619873047</c:v>
                </c:pt>
                <c:pt idx="7">
                  <c:v>33.019073486328125</c:v>
                </c:pt>
                <c:pt idx="8">
                  <c:v>25.340177536010742</c:v>
                </c:pt>
                <c:pt idx="9">
                  <c:v>18.293304443359375</c:v>
                </c:pt>
                <c:pt idx="10">
                  <c:v>12.684101104736328</c:v>
                </c:pt>
                <c:pt idx="11">
                  <c:v>8.6203908920288086</c:v>
                </c:pt>
                <c:pt idx="12">
                  <c:v>5.9336752891540527</c:v>
                </c:pt>
                <c:pt idx="13">
                  <c:v>4.2101712226867676</c:v>
                </c:pt>
                <c:pt idx="14">
                  <c:v>3.1701922416687012</c:v>
                </c:pt>
                <c:pt idx="15">
                  <c:v>2.5964291095733643</c:v>
                </c:pt>
                <c:pt idx="16">
                  <c:v>2.2889070510864258</c:v>
                </c:pt>
                <c:pt idx="17">
                  <c:v>2.1317546367645264</c:v>
                </c:pt>
                <c:pt idx="18">
                  <c:v>2.0492515563964844</c:v>
                </c:pt>
                <c:pt idx="19">
                  <c:v>2.0079483985900879</c:v>
                </c:pt>
                <c:pt idx="20">
                  <c:v>2</c:v>
                </c:pt>
                <c:pt idx="21">
                  <c:v>2.0081000328063965</c:v>
                </c:pt>
                <c:pt idx="22">
                  <c:v>2.0259518623352051</c:v>
                </c:pt>
                <c:pt idx="23">
                  <c:v>2.0594167709350586</c:v>
                </c:pt>
                <c:pt idx="24">
                  <c:v>2.09549880027771</c:v>
                </c:pt>
                <c:pt idx="25">
                  <c:v>2.1259307861328125</c:v>
                </c:pt>
                <c:pt idx="26">
                  <c:v>2.1605415344238281</c:v>
                </c:pt>
                <c:pt idx="27">
                  <c:v>2.1929221153259277</c:v>
                </c:pt>
                <c:pt idx="28">
                  <c:v>2.2229626178741455</c:v>
                </c:pt>
                <c:pt idx="29">
                  <c:v>2.2382259368896484</c:v>
                </c:pt>
                <c:pt idx="30">
                  <c:v>2.2490487098693848</c:v>
                </c:pt>
                <c:pt idx="31">
                  <c:v>2.2666256427764893</c:v>
                </c:pt>
                <c:pt idx="32">
                  <c:v>2.2812578678131104</c:v>
                </c:pt>
                <c:pt idx="33">
                  <c:v>2.2890105247497559</c:v>
                </c:pt>
                <c:pt idx="34">
                  <c:v>2.2915749549865723</c:v>
                </c:pt>
                <c:pt idx="35">
                  <c:v>2.2967851161956787</c:v>
                </c:pt>
                <c:pt idx="36">
                  <c:v>2.297154426574707</c:v>
                </c:pt>
                <c:pt idx="37">
                  <c:v>2.2973215579986572</c:v>
                </c:pt>
                <c:pt idx="38">
                  <c:v>2.30126953125</c:v>
                </c:pt>
                <c:pt idx="39">
                  <c:v>2.2971830368041992</c:v>
                </c:pt>
                <c:pt idx="40">
                  <c:v>2.287261962890625</c:v>
                </c:pt>
                <c:pt idx="41">
                  <c:v>2.2942888736724854</c:v>
                </c:pt>
                <c:pt idx="42">
                  <c:v>2.3056967258453369</c:v>
                </c:pt>
                <c:pt idx="43">
                  <c:v>2.3072097301483154</c:v>
                </c:pt>
                <c:pt idx="44">
                  <c:v>2.2976164817810059</c:v>
                </c:pt>
                <c:pt idx="45">
                  <c:v>2.2989425659179688</c:v>
                </c:pt>
                <c:pt idx="46">
                  <c:v>2.3112146854400635</c:v>
                </c:pt>
                <c:pt idx="47">
                  <c:v>2.3226051330566406</c:v>
                </c:pt>
                <c:pt idx="48">
                  <c:v>2.3244106769561768</c:v>
                </c:pt>
                <c:pt idx="49">
                  <c:v>2.3231899738311768</c:v>
                </c:pt>
                <c:pt idx="50">
                  <c:v>2.3256356716156006</c:v>
                </c:pt>
                <c:pt idx="51">
                  <c:v>2.3328957557678223</c:v>
                </c:pt>
                <c:pt idx="52">
                  <c:v>2.3263130187988281</c:v>
                </c:pt>
                <c:pt idx="53">
                  <c:v>2.3332760334014893</c:v>
                </c:pt>
                <c:pt idx="54">
                  <c:v>2.3411562442779541</c:v>
                </c:pt>
                <c:pt idx="55">
                  <c:v>2.345097541809082</c:v>
                </c:pt>
                <c:pt idx="56">
                  <c:v>2.3426451683044434</c:v>
                </c:pt>
                <c:pt idx="57">
                  <c:v>2.3425660133361816</c:v>
                </c:pt>
                <c:pt idx="58">
                  <c:v>2.3489198684692383</c:v>
                </c:pt>
                <c:pt idx="59">
                  <c:v>2.3580405712127686</c:v>
                </c:pt>
                <c:pt idx="60">
                  <c:v>2.3627755641937256</c:v>
                </c:pt>
                <c:pt idx="61">
                  <c:v>2.3669455051422119</c:v>
                </c:pt>
                <c:pt idx="62">
                  <c:v>2.3743836879730225</c:v>
                </c:pt>
                <c:pt idx="63">
                  <c:v>2.3802580833435059</c:v>
                </c:pt>
                <c:pt idx="64">
                  <c:v>2.3554937839508057</c:v>
                </c:pt>
                <c:pt idx="65">
                  <c:v>2.3488428592681885</c:v>
                </c:pt>
                <c:pt idx="66">
                  <c:v>2.3613767623901367</c:v>
                </c:pt>
                <c:pt idx="67">
                  <c:v>2.3658480644226074</c:v>
                </c:pt>
                <c:pt idx="68">
                  <c:v>2.3601210117340088</c:v>
                </c:pt>
                <c:pt idx="69">
                  <c:v>2.3572289943695068</c:v>
                </c:pt>
                <c:pt idx="70">
                  <c:v>2.3569803237915039</c:v>
                </c:pt>
                <c:pt idx="71">
                  <c:v>2.3508024215698242</c:v>
                </c:pt>
                <c:pt idx="72">
                  <c:v>2.354853630065918</c:v>
                </c:pt>
                <c:pt idx="73">
                  <c:v>2.3401181697845459</c:v>
                </c:pt>
                <c:pt idx="74">
                  <c:v>2.3423924446105957</c:v>
                </c:pt>
                <c:pt idx="75">
                  <c:v>2.3568463325500488</c:v>
                </c:pt>
                <c:pt idx="76">
                  <c:v>2.371227502822876</c:v>
                </c:pt>
                <c:pt idx="77">
                  <c:v>2.3865327835083008</c:v>
                </c:pt>
                <c:pt idx="78">
                  <c:v>2.3734357357025146</c:v>
                </c:pt>
                <c:pt idx="79">
                  <c:v>2.3484735488891602</c:v>
                </c:pt>
                <c:pt idx="80">
                  <c:v>2.3483657836914063</c:v>
                </c:pt>
                <c:pt idx="81">
                  <c:v>2.3601188659667969</c:v>
                </c:pt>
                <c:pt idx="82">
                  <c:v>2.3505716323852539</c:v>
                </c:pt>
                <c:pt idx="83">
                  <c:v>2.3519680500030518</c:v>
                </c:pt>
                <c:pt idx="84">
                  <c:v>2.3565449714660645</c:v>
                </c:pt>
                <c:pt idx="85">
                  <c:v>2.3500306606292725</c:v>
                </c:pt>
                <c:pt idx="86">
                  <c:v>2.3512203693389893</c:v>
                </c:pt>
                <c:pt idx="87">
                  <c:v>2.3376879692077637</c:v>
                </c:pt>
                <c:pt idx="88">
                  <c:v>2.3415017127990723</c:v>
                </c:pt>
                <c:pt idx="89">
                  <c:v>2.323986291885376</c:v>
                </c:pt>
                <c:pt idx="90">
                  <c:v>2.3213119506835938</c:v>
                </c:pt>
                <c:pt idx="91">
                  <c:v>2.3454780578613281</c:v>
                </c:pt>
                <c:pt idx="92">
                  <c:v>2.3610382080078125</c:v>
                </c:pt>
                <c:pt idx="93">
                  <c:v>2.3366014957427979</c:v>
                </c:pt>
                <c:pt idx="94">
                  <c:v>2.3293657302856445</c:v>
                </c:pt>
                <c:pt idx="95">
                  <c:v>2.3448820114135742</c:v>
                </c:pt>
                <c:pt idx="96">
                  <c:v>2.3407318592071533</c:v>
                </c:pt>
                <c:pt idx="97">
                  <c:v>2.335515022277832</c:v>
                </c:pt>
                <c:pt idx="98">
                  <c:v>2.3472044467926025</c:v>
                </c:pt>
                <c:pt idx="99">
                  <c:v>2.3568902015686035</c:v>
                </c:pt>
                <c:pt idx="100">
                  <c:v>2.3562195301055908</c:v>
                </c:pt>
                <c:pt idx="101">
                  <c:v>2.3579282760620117</c:v>
                </c:pt>
                <c:pt idx="102">
                  <c:v>2.3520584106445313</c:v>
                </c:pt>
                <c:pt idx="103">
                  <c:v>2.3353722095489502</c:v>
                </c:pt>
                <c:pt idx="104">
                  <c:v>2.3241138458251953</c:v>
                </c:pt>
                <c:pt idx="105">
                  <c:v>2.3323743343353271</c:v>
                </c:pt>
                <c:pt idx="106">
                  <c:v>2.3514645099639893</c:v>
                </c:pt>
                <c:pt idx="107">
                  <c:v>2.3512334823608398</c:v>
                </c:pt>
                <c:pt idx="108">
                  <c:v>2.353252649307251</c:v>
                </c:pt>
                <c:pt idx="109">
                  <c:v>2.345062255859375</c:v>
                </c:pt>
                <c:pt idx="110">
                  <c:v>2.3176872730255127</c:v>
                </c:pt>
                <c:pt idx="111">
                  <c:v>2.321058988571167</c:v>
                </c:pt>
                <c:pt idx="112">
                  <c:v>2.3283958435058594</c:v>
                </c:pt>
                <c:pt idx="113">
                  <c:v>2.3307909965515137</c:v>
                </c:pt>
                <c:pt idx="114">
                  <c:v>2.3331749439239502</c:v>
                </c:pt>
                <c:pt idx="115">
                  <c:v>2.3136098384857178</c:v>
                </c:pt>
                <c:pt idx="116">
                  <c:v>2.3394167423248291</c:v>
                </c:pt>
                <c:pt idx="117">
                  <c:v>2.3641986846923828</c:v>
                </c:pt>
                <c:pt idx="118">
                  <c:v>2.3473649024963379</c:v>
                </c:pt>
                <c:pt idx="119">
                  <c:v>2.341022253036499</c:v>
                </c:pt>
                <c:pt idx="120">
                  <c:v>2.3323986530303955</c:v>
                </c:pt>
                <c:pt idx="121">
                  <c:v>2.3434655666351318</c:v>
                </c:pt>
                <c:pt idx="122">
                  <c:v>2.3464698791503906</c:v>
                </c:pt>
                <c:pt idx="123">
                  <c:v>2.3423681259155273</c:v>
                </c:pt>
                <c:pt idx="124">
                  <c:v>2.3281121253967285</c:v>
                </c:pt>
                <c:pt idx="125">
                  <c:v>2.3305048942565918</c:v>
                </c:pt>
                <c:pt idx="126">
                  <c:v>2.3484735488891602</c:v>
                </c:pt>
                <c:pt idx="127">
                  <c:v>2.3427970409393311</c:v>
                </c:pt>
                <c:pt idx="128">
                  <c:v>2.3406350612640381</c:v>
                </c:pt>
                <c:pt idx="129">
                  <c:v>2.3332893848419189</c:v>
                </c:pt>
                <c:pt idx="130">
                  <c:v>2.3210346698760986</c:v>
                </c:pt>
                <c:pt idx="131">
                  <c:v>2.352137565612793</c:v>
                </c:pt>
                <c:pt idx="132">
                  <c:v>2.3655226230621338</c:v>
                </c:pt>
                <c:pt idx="133">
                  <c:v>2.3352952003479004</c:v>
                </c:pt>
                <c:pt idx="134">
                  <c:v>2.3240852355957031</c:v>
                </c:pt>
                <c:pt idx="135">
                  <c:v>2.3500876426696777</c:v>
                </c:pt>
                <c:pt idx="136">
                  <c:v>2.2712686061859131</c:v>
                </c:pt>
                <c:pt idx="137">
                  <c:v>2.2184848785400391</c:v>
                </c:pt>
                <c:pt idx="138">
                  <c:v>2.3281912803649902</c:v>
                </c:pt>
                <c:pt idx="139">
                  <c:v>2.411853551864624</c:v>
                </c:pt>
                <c:pt idx="140">
                  <c:v>2.3801150321960449</c:v>
                </c:pt>
                <c:pt idx="141">
                  <c:v>2.3526675701141357</c:v>
                </c:pt>
                <c:pt idx="142">
                  <c:v>2.3787009716033936</c:v>
                </c:pt>
                <c:pt idx="143">
                  <c:v>2.374885082244873</c:v>
                </c:pt>
                <c:pt idx="144">
                  <c:v>2.3299617767333984</c:v>
                </c:pt>
                <c:pt idx="145">
                  <c:v>2.3011925220489502</c:v>
                </c:pt>
                <c:pt idx="146">
                  <c:v>2.3509960174560547</c:v>
                </c:pt>
                <c:pt idx="147">
                  <c:v>2.413386344909668</c:v>
                </c:pt>
                <c:pt idx="148">
                  <c:v>2.4081211090087891</c:v>
                </c:pt>
                <c:pt idx="149">
                  <c:v>2.3774340152740479</c:v>
                </c:pt>
                <c:pt idx="150">
                  <c:v>2.3838956356048584</c:v>
                </c:pt>
                <c:pt idx="151">
                  <c:v>2.3553969860076904</c:v>
                </c:pt>
                <c:pt idx="152">
                  <c:v>2.3302829265594482</c:v>
                </c:pt>
                <c:pt idx="153">
                  <c:v>2.3481874465942383</c:v>
                </c:pt>
                <c:pt idx="154">
                  <c:v>2.340571403503418</c:v>
                </c:pt>
                <c:pt idx="155">
                  <c:v>2.3465447425842285</c:v>
                </c:pt>
                <c:pt idx="156">
                  <c:v>2.3541278839111328</c:v>
                </c:pt>
                <c:pt idx="157">
                  <c:v>2.332693338394165</c:v>
                </c:pt>
                <c:pt idx="158">
                  <c:v>2.3361067771911621</c:v>
                </c:pt>
                <c:pt idx="159">
                  <c:v>2.3530545234680176</c:v>
                </c:pt>
                <c:pt idx="160">
                  <c:v>2.3816678524017334</c:v>
                </c:pt>
                <c:pt idx="161">
                  <c:v>2.3754680156707764</c:v>
                </c:pt>
                <c:pt idx="162">
                  <c:v>2.3506178855895996</c:v>
                </c:pt>
                <c:pt idx="163">
                  <c:v>2.3648452758789063</c:v>
                </c:pt>
                <c:pt idx="164">
                  <c:v>2.3495664596557617</c:v>
                </c:pt>
                <c:pt idx="165">
                  <c:v>2.3374614715576172</c:v>
                </c:pt>
                <c:pt idx="166">
                  <c:v>2.3633782863616943</c:v>
                </c:pt>
                <c:pt idx="167">
                  <c:v>2.3652057647705078</c:v>
                </c:pt>
                <c:pt idx="168">
                  <c:v>2.4127683639526367</c:v>
                </c:pt>
                <c:pt idx="169">
                  <c:v>2.4325227737426758</c:v>
                </c:pt>
                <c:pt idx="170">
                  <c:v>2.3726174831390381</c:v>
                </c:pt>
                <c:pt idx="171">
                  <c:v>2.3188111782073975</c:v>
                </c:pt>
                <c:pt idx="172">
                  <c:v>2.300325870513916</c:v>
                </c:pt>
                <c:pt idx="173">
                  <c:v>2.333566427230835</c:v>
                </c:pt>
                <c:pt idx="174">
                  <c:v>2.3788108825683594</c:v>
                </c:pt>
                <c:pt idx="175">
                  <c:v>2.3723139762878418</c:v>
                </c:pt>
                <c:pt idx="176">
                  <c:v>2.3461158275604248</c:v>
                </c:pt>
                <c:pt idx="177">
                  <c:v>2.4027020931243896</c:v>
                </c:pt>
                <c:pt idx="178">
                  <c:v>2.3804142475128174</c:v>
                </c:pt>
                <c:pt idx="179">
                  <c:v>2.3304500579833984</c:v>
                </c:pt>
                <c:pt idx="180">
                  <c:v>2.3245954513549805</c:v>
                </c:pt>
                <c:pt idx="181">
                  <c:v>2.3120856285095215</c:v>
                </c:pt>
                <c:pt idx="182">
                  <c:v>2.3536529541015625</c:v>
                </c:pt>
                <c:pt idx="183">
                  <c:v>2.3685290813446045</c:v>
                </c:pt>
                <c:pt idx="184">
                  <c:v>2.3435931205749512</c:v>
                </c:pt>
                <c:pt idx="185">
                  <c:v>2.3442814350128174</c:v>
                </c:pt>
                <c:pt idx="186">
                  <c:v>2.3338699340820313</c:v>
                </c:pt>
                <c:pt idx="187">
                  <c:v>2.3192358016967773</c:v>
                </c:pt>
                <c:pt idx="188">
                  <c:v>2.3127102851867676</c:v>
                </c:pt>
                <c:pt idx="189">
                  <c:v>2.3423945903778076</c:v>
                </c:pt>
                <c:pt idx="190">
                  <c:v>2.3101282119750977</c:v>
                </c:pt>
                <c:pt idx="191">
                  <c:v>2.3038647174835205</c:v>
                </c:pt>
                <c:pt idx="192">
                  <c:v>2.3095455169677734</c:v>
                </c:pt>
                <c:pt idx="193">
                  <c:v>2.3004820346832275</c:v>
                </c:pt>
                <c:pt idx="194">
                  <c:v>2.3096268177032471</c:v>
                </c:pt>
                <c:pt idx="195">
                  <c:v>2.3136911392211914</c:v>
                </c:pt>
                <c:pt idx="196">
                  <c:v>2.3602705001831055</c:v>
                </c:pt>
                <c:pt idx="197">
                  <c:v>2.3705062866210938</c:v>
                </c:pt>
                <c:pt idx="198">
                  <c:v>2.3626677989959717</c:v>
                </c:pt>
                <c:pt idx="199">
                  <c:v>2.3370940685272217</c:v>
                </c:pt>
                <c:pt idx="200">
                  <c:v>2.3451943397521973</c:v>
                </c:pt>
                <c:pt idx="201">
                  <c:v>2.3289763927459717</c:v>
                </c:pt>
                <c:pt idx="202">
                  <c:v>2.3080654144287109</c:v>
                </c:pt>
                <c:pt idx="203">
                  <c:v>2.3395729064941406</c:v>
                </c:pt>
                <c:pt idx="204">
                  <c:v>2.35471510887146</c:v>
                </c:pt>
                <c:pt idx="205">
                  <c:v>2.3722174167633057</c:v>
                </c:pt>
                <c:pt idx="206">
                  <c:v>2.3279273509979248</c:v>
                </c:pt>
                <c:pt idx="207">
                  <c:v>2.3626766204833984</c:v>
                </c:pt>
                <c:pt idx="208">
                  <c:v>2.3450732231140137</c:v>
                </c:pt>
                <c:pt idx="209">
                  <c:v>2.3505783081054688</c:v>
                </c:pt>
                <c:pt idx="210">
                  <c:v>2.3168385028839111</c:v>
                </c:pt>
                <c:pt idx="211">
                  <c:v>2.3001608848571777</c:v>
                </c:pt>
                <c:pt idx="212">
                  <c:v>2.3503539562225342</c:v>
                </c:pt>
                <c:pt idx="213">
                  <c:v>2.3640029430389404</c:v>
                </c:pt>
                <c:pt idx="214">
                  <c:v>2.384641170501709</c:v>
                </c:pt>
                <c:pt idx="215">
                  <c:v>2.3257918357849121</c:v>
                </c:pt>
                <c:pt idx="216">
                  <c:v>2.330324649810791</c:v>
                </c:pt>
                <c:pt idx="217">
                  <c:v>2.3404877185821533</c:v>
                </c:pt>
                <c:pt idx="218">
                  <c:v>2.3597757816314697</c:v>
                </c:pt>
                <c:pt idx="219">
                  <c:v>2.3840694427490234</c:v>
                </c:pt>
                <c:pt idx="220">
                  <c:v>2.3141331672668457</c:v>
                </c:pt>
                <c:pt idx="221">
                  <c:v>2.3555903434753418</c:v>
                </c:pt>
                <c:pt idx="222">
                  <c:v>2.3667430877685547</c:v>
                </c:pt>
                <c:pt idx="223">
                  <c:v>2.4276819229125977</c:v>
                </c:pt>
                <c:pt idx="224">
                  <c:v>2.4951834678649902</c:v>
                </c:pt>
                <c:pt idx="225">
                  <c:v>2.3307380676269531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A34C4E-6BC4-4E97-8E60-A5235B93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F3-41D0-9E81-C3AFEB4D4D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47C527-61CE-432F-BC82-BCA9DBFB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F3-41D0-9E81-C3AFEB4D4D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664BC8-378C-40D9-ABDA-8FFE7A26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F3-41D0-9E81-C3AFEB4D4D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9BD3FA-058C-4545-8209-4B74CFD0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F3-41D0-9E81-C3AFEB4D4D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B055C3-A2C5-437C-8FF9-8F72F603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F3-41D0-9E81-C3AFEB4D4D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1FE959-8EC1-4E7F-B4EF-28B4D22D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F3-41D0-9E81-C3AFEB4D4D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65723B-B357-40A1-BBBC-E49DB601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F3-41D0-9E81-C3AFEB4D4D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023366-9639-4BC4-B12C-F3F1D5B1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F3-41D0-9E81-C3AFEB4D4D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F10186-0094-4AF5-A88C-CF55C1D2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F3-41D0-9E81-C3AFEB4D4D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E0A6DB-546F-466D-8010-F5C5FC64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F3-41D0-9E81-C3AFEB4D4D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A8906D-33B7-4651-AC48-0CF7DBD9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F3-41D0-9E81-C3AFEB4D4D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DEA474-9BCE-49FC-AE22-58BCC331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F3-41D0-9E81-C3AFEB4D4D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24D3D8-C356-4EAD-9776-88890B1C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F3-41D0-9E81-C3AFEB4D4D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95D86A-00C8-4B21-8B3B-5A88ACDE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F3-41D0-9E81-C3AFEB4D4D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C4628B-0058-4F12-90A3-49C4FC9E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F3-41D0-9E81-C3AFEB4D4D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E57443-509E-473E-83C0-C54D6D8C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F3-41D0-9E81-C3AFEB4D4D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4247FA-0C40-46E3-A7E6-530B0845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F3-41D0-9E81-C3AFEB4D4D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216FBB-276E-4CAD-9F11-1EFF2150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F3-41D0-9E81-C3AFEB4D4D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C194D6-53D5-4C0C-A5A3-48A1CD40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F3-41D0-9E81-C3AFEB4D4D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F87EB6-CC5D-4A1B-9F76-FFCF2F50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F3-41D0-9E81-C3AFEB4D4D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F63A46-0C64-4EB3-A2C9-679B4D9C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F3-41D0-9E81-C3AFEB4D4D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FB73AF-2168-425C-B5B6-3B51301C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F3-41D0-9E81-C3AFEB4D4D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496A9F-6CFF-4EF3-A91A-97A2862F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F3-41D0-9E81-C3AFEB4D4D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457E9B-083F-4234-B8D4-96B8024C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F3-41D0-9E81-C3AFEB4D4D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99FDE8-A6E1-4569-B570-136541A7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F3-41D0-9E81-C3AFEB4D4D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C1FE27-A1D8-4608-8211-9219B7E0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F3-41D0-9E81-C3AFEB4D4D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D870B2-D4F0-4DA4-BF7D-718FC342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F3-41D0-9E81-C3AFEB4D4D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87EBD6-D932-47CA-B06E-F2DCA825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F3-41D0-9E81-C3AFEB4D4D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B9AAD0-4B4A-4D5C-8483-609E4540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F3-41D0-9E81-C3AFEB4D4D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A16B11-F25D-4D3E-B16D-E7C0A44B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F3-41D0-9E81-C3AFEB4D4D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15CF24-1147-4711-B04E-441BACFC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F3-41D0-9E81-C3AFEB4D4D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A5205E-2AFF-4A41-B42C-0B45A530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F3-41D0-9E81-C3AFEB4D4D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7DA3F0-050A-4803-ACBE-19E538CF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F3-41D0-9E81-C3AFEB4D4D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BEDCAE-6A33-4900-84A6-33153288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F3-41D0-9E81-C3AFEB4D4D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0872D2-C0B9-4414-951C-7B021232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F3-41D0-9E81-C3AFEB4D4D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C05902-1591-41CA-B3B9-4B251A42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F3-41D0-9E81-C3AFEB4D4D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E73747-FB92-4025-8EC4-3BED2F46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F3-41D0-9E81-C3AFEB4D4D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6E3A0A-77CF-42B3-8436-F9C4C9CB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F3-41D0-9E81-C3AFEB4D4D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4CDB22-0630-4EA9-BF48-E419D7EF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F3-41D0-9E81-C3AFEB4D4D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AF53EB-BB4E-4753-9530-3C5C25E8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F3-41D0-9E81-C3AFEB4D4D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2B22659-7D1C-46BB-AAF9-781253E8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F3-41D0-9E81-C3AFEB4D4D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861F06-F6A4-4D1F-A3A0-299D261C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F3-41D0-9E81-C3AFEB4D4D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F563AA-21B7-4069-AE76-BA20CB4C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F3-41D0-9E81-C3AFEB4D4D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7CCAC6-CD7D-4994-9F40-22B116C74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F3-41D0-9E81-C3AFEB4D4D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DE75B4-89F9-46FE-B8D8-B12AC977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F3-41D0-9E81-C3AFEB4D4D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32D866-DF02-4B40-9241-6068F63D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F3-41D0-9E81-C3AFEB4D4D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A26D67-4A92-413B-9A1B-084B23D3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F3-41D0-9E81-C3AFEB4D4D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35C0C5-66E2-4573-AD05-7BCB70BD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F3-41D0-9E81-C3AFEB4D4D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AED4B9-B092-4C18-B2A5-8F979D8F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F3-41D0-9E81-C3AFEB4D4D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125F9D-90FF-48E4-95E3-3B7627DB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F3-41D0-9E81-C3AFEB4D4D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D42A99-63DF-4EA9-9E5D-5D4691F4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F3-41D0-9E81-C3AFEB4D4D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E74F66-A25D-4FD6-A701-95F87E35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F3-41D0-9E81-C3AFEB4D4D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955001-1571-4BB4-8621-6EE04EC6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F3-41D0-9E81-C3AFEB4D4D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2613F1-5FF9-45F2-A7AA-282055619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F3-41D0-9E81-C3AFEB4D4D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504E34-C051-4094-AFA3-134CE57B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F3-41D0-9E81-C3AFEB4D4D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0FBCF2-B37F-45F2-AEE1-BD14F48B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F3-41D0-9E81-C3AFEB4D4D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DA1E6A-1C49-47EE-97AD-0CBE80A2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F3-41D0-9E81-C3AFEB4D4D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7BB300-A2F5-4600-8CFD-B30AE180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F3-41D0-9E81-C3AFEB4D4D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7EC05B-1ED8-44FA-B48B-E8E0F6D1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F3-41D0-9E81-C3AFEB4D4D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D6668E-534E-4C48-A6FC-CB58E672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F3-41D0-9E81-C3AFEB4D4D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8BC7C7-F4CB-4694-8072-D8D8E4D8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F3-41D0-9E81-C3AFEB4D4D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0492C5-4E8D-48A2-A94E-BB0D59C7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F3-41D0-9E81-C3AFEB4D4D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D9BBA9-68F6-4094-8135-526AC1F4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F3-41D0-9E81-C3AFEB4D4D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264939-7BC8-4FD9-B1B1-D663D12B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F3-41D0-9E81-C3AFEB4D4D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C8E6C2-6433-46D7-831A-A7DCCAC7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F3-41D0-9E81-C3AFEB4D4D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07E438-AB68-4EB4-85CC-E78CAF88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F3-41D0-9E81-C3AFEB4D4D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2DDC9A-7060-44B4-A629-B1A8E5D6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F3-41D0-9E81-C3AFEB4D4D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159A10-7A21-48E9-AD9C-2D228B21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F3-41D0-9E81-C3AFEB4D4D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359B380-6BF4-4DF8-BCDA-8E342523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F3-41D0-9E81-C3AFEB4D4D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C412C5-8488-4B25-BC96-C8561E79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F3-41D0-9E81-C3AFEB4D4D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FC96BC-52CD-45E9-ADCB-3F4640FB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F3-41D0-9E81-C3AFEB4D4D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E2D5E3-DAD6-4BD2-BD71-87B92C95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F3-41D0-9E81-C3AFEB4D4D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B0189E-49CB-4F68-9A01-D8265F99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F3-41D0-9E81-C3AFEB4D4D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80731D-D4D9-4D5B-869F-FFCDBEE2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F3-41D0-9E81-C3AFEB4D4D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B246EA-156F-4D24-86F4-9F00C0BC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F3-41D0-9E81-C3AFEB4D4D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EE20B7-170C-4C03-8B20-16AA1719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F3-41D0-9E81-C3AFEB4D4D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942127-EFD0-4229-953F-42480617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F3-41D0-9E81-C3AFEB4D4D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E0EBAC-D74C-4239-8886-AF6BE782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F3-41D0-9E81-C3AFEB4D4D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2DE457-E60F-4408-A8EB-30228BDF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F3-41D0-9E81-C3AFEB4D4D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44A328-0653-464B-B781-FC862623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F3-41D0-9E81-C3AFEB4D4D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90BA21-35E6-4BAE-B83E-F7792AF3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F3-41D0-9E81-C3AFEB4D4D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7CB96A-9F72-4C1C-BE68-D375A525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F3-41D0-9E81-C3AFEB4D4D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2BB399-88B9-44F6-B567-46A3FC3A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F3-41D0-9E81-C3AFEB4D4D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2A0AB5-FD08-4473-A42C-D10F7968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F3-41D0-9E81-C3AFEB4D4D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12273F-D2B6-4F8D-B5B1-E9831982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F3-41D0-9E81-C3AFEB4D4D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31CA84-37A3-41AF-92F2-A80EE9A5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F3-41D0-9E81-C3AFEB4D4D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C29B3B-1DC0-4562-8697-9398CF76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F3-41D0-9E81-C3AFEB4D4D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3451C0-E647-477E-8521-9CB03638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F3-41D0-9E81-C3AFEB4D4D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4B9F8B-DF8F-46AD-BAF4-3A8E00ED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F3-41D0-9E81-C3AFEB4D4D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5D75BC-E9BF-48BE-90BC-4E2BDC6C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F3-41D0-9E81-C3AFEB4D4D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61B28E-7147-447D-B644-03A8E019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F3-41D0-9E81-C3AFEB4D4D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0949CC-8393-4492-ACAA-08E03B9F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F3-41D0-9E81-C3AFEB4D4D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9DF852-503E-4B95-9867-BC1677A9F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F3-41D0-9E81-C3AFEB4D4D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CEB242-12D4-4746-ACE7-99E4C418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F3-41D0-9E81-C3AFEB4D4D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6A51F50-18D2-42C0-B3E5-E4D33BE0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F3-41D0-9E81-C3AFEB4D4D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3D1FFB-6A7C-47F1-80BE-97D3FC34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F3-41D0-9E81-C3AFEB4D4D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CBD964-DA15-4AFD-BBC8-3F268E31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F3-41D0-9E81-C3AFEB4D4D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54BCEC-4E26-4B94-8FFC-1F1BF3BA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F3-41D0-9E81-C3AFEB4D4D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E7B61A-4B0A-4BFC-BF1D-F2D42349D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F3-41D0-9E81-C3AFEB4D4D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DF1613-CF5C-4C8F-B193-60D3D265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F3-41D0-9E81-C3AFEB4D4D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C7717CD-BC9E-486C-AB5C-9740CE56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F3-41D0-9E81-C3AFEB4D4D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65AA39-B96B-43B4-A026-6B3DB6BA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F3-41D0-9E81-C3AFEB4D4D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498FA0-F18A-4720-BEEA-34A2C7F3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F3-41D0-9E81-C3AFEB4D4D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2156C0-2093-4348-8FF8-C692DA8A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F3-41D0-9E81-C3AFEB4D4D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F60F5C-EDC8-4450-8675-2B261B40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F3-41D0-9E81-C3AFEB4D4D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0F17F5-D3EF-465B-AC12-0B1DE345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F3-41D0-9E81-C3AFEB4D4D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1E54C3-6B42-4866-B70E-E4A13C5A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F3-41D0-9E81-C3AFEB4D4D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C88FFA-9714-442B-B01C-4A7CD245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F3-41D0-9E81-C3AFEB4D4D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D4E58E-1BD5-43A0-A6FD-E603D256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F3-41D0-9E81-C3AFEB4D4D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4116EA-5B23-43ED-AB83-E6B0C2F1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F3-41D0-9E81-C3AFEB4D4D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FE70B6-43BC-49E8-883C-6E10E4A3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F3-41D0-9E81-C3AFEB4D4D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44591B-CE29-45D5-9A5B-7DEB1479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F3-41D0-9E81-C3AFEB4D4D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2D9821-E7FA-4AF9-BDC8-589BC893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F3-41D0-9E81-C3AFEB4D4D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F77364-40E9-45E8-961A-93415851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F3-41D0-9E81-C3AFEB4D4D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2055A6-0AC1-4082-87BB-3860CF41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F3-41D0-9E81-C3AFEB4D4D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A738C0-2C9C-433B-A8D4-50CA1EFC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F3-41D0-9E81-C3AFEB4D4D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7B1A3D-600F-46C3-8879-CE96C4EF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F3-41D0-9E81-C3AFEB4D4D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F9F6E9-8770-4E4D-A88E-D4829F83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F3-41D0-9E81-C3AFEB4D4D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944197-E59D-4E97-936E-F1C16EAD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F3-41D0-9E81-C3AFEB4D4D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6E70C3-E1C2-4920-BF48-8D6A6588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F3-41D0-9E81-C3AFEB4D4D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C70685-7DAC-46E0-A542-358CB84C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F3-41D0-9E81-C3AFEB4D4D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52D25A-B4FC-423D-8321-AE0FE2AD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F3-41D0-9E81-C3AFEB4D4D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555436-6B7F-4C3C-84F9-7C13BFD4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F3-41D0-9E81-C3AFEB4D4D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5D0843-DF9A-4230-8EA6-0B4020AE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F3-41D0-9E81-C3AFEB4D4D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8D2819-4F5C-4AEB-ADB1-FB6B3E76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F3-41D0-9E81-C3AFEB4D4D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108AA7-369B-4046-BCF5-E9B117C9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F3-41D0-9E81-C3AFEB4D4D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F07C1D-4BC8-4905-9D54-07EAD7A2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F3-41D0-9E81-C3AFEB4D4D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C0616D-50F1-4DAB-A281-0AF573D1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F3-41D0-9E81-C3AFEB4D4D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4A7A13-A102-42B6-9AD6-3740A953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F3-41D0-9E81-C3AFEB4D4D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DD6FF7-3C42-4E96-BEF0-D08EF090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F3-41D0-9E81-C3AFEB4D4D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44C3B81-27F2-4A10-BDFD-001FAFB4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F3-41D0-9E81-C3AFEB4D4D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AAD036-FA51-4856-884C-DFCA945A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F3-41D0-9E81-C3AFEB4D4D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EFCDDC-BA73-474A-BDE0-4FB115E6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F3-41D0-9E81-C3AFEB4D4D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378F781-0936-401E-8B7F-5FC34605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F3-41D0-9E81-C3AFEB4D4D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1058A3-93AA-4FF1-8309-163E5F07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F3-41D0-9E81-C3AFEB4D4D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1C9FDB-8BBD-40FB-8FD5-5DC3A293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F3-41D0-9E81-C3AFEB4D4D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76C1EB-206F-48BA-B753-B533E617D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F3-41D0-9E81-C3AFEB4D4D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667E35-C0AC-41BD-BE8B-DB7D8510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F3-41D0-9E81-C3AFEB4D4D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49E0F5-D137-4BEB-887F-A5A19085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F3-41D0-9E81-C3AFEB4D4D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12EB3E-60DF-4DDA-AD16-F43975D4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F3-41D0-9E81-C3AFEB4D4D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B684FF-1D0C-4F22-8EED-322A71B5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F3-41D0-9E81-C3AFEB4D4D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514DCF-FDED-41B7-8E14-C840911A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F3-41D0-9E81-C3AFEB4D4D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77D2CF-F21F-4AE6-AFE4-EEFD52135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F3-41D0-9E81-C3AFEB4D4D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588D8E-107F-4A27-BC0A-30168BA3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F3-41D0-9E81-C3AFEB4D4D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544EC6-8A55-429D-B41A-649DE747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F3-41D0-9E81-C3AFEB4D4D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ACB025-6F77-4B84-AD7E-F46001B4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F3-41D0-9E81-C3AFEB4D4D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8B8B62-DF87-4A12-BE5C-2769A83A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F3-41D0-9E81-C3AFEB4D4D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10F74A-85A2-49B6-94E1-BBAD1457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F3-41D0-9E81-C3AFEB4D4D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B6586A-5BFC-4E68-ADAB-676678BB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F3-41D0-9E81-C3AFEB4D4D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35085F-AC5F-4D15-A1DD-5BD2A803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F3-41D0-9E81-C3AFEB4D4D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C190F6-2EBF-47AE-AB85-9D8DD252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F3-41D0-9E81-C3AFEB4D4D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DFC263-05B6-44DA-8FBE-44253F0B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F3-41D0-9E81-C3AFEB4D4D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A7B33B-DD36-4CCC-BEF6-E5AFF8DE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F3-41D0-9E81-C3AFEB4D4D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872115-3AC7-465B-B9B0-97E6E424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F3-41D0-9E81-C3AFEB4D4D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8CA00C-04DB-45F3-AA01-7A4A5202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F3-41D0-9E81-C3AFEB4D4D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511A43-CAFC-4494-B8DF-95BAE707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F3-41D0-9E81-C3AFEB4D4D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671284-BA76-4C06-8CF4-2129002B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F3-41D0-9E81-C3AFEB4D4D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1D597D-0D2D-40DE-B5C4-9365BD91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F3-41D0-9E81-C3AFEB4D4D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E7EFB6-7698-4E32-86CB-5A1FC48A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F3-41D0-9E81-C3AFEB4D4D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227616-2129-4EBA-A448-2E9D0E21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F3-41D0-9E81-C3AFEB4D4D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7BC666-ABFA-4BBD-9557-9678FA53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F3-41D0-9E81-C3AFEB4D4D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9C0819-0378-46DD-A09B-4A5F74B8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F3-41D0-9E81-C3AFEB4D4D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94CBEA-C073-4011-BCBD-01090525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F3-41D0-9E81-C3AFEB4D4D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4F8BCD-E647-4BF8-8F0B-59DAF296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F3-41D0-9E81-C3AFEB4D4D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DD6D7A-5C43-4675-82C2-71754FBB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F3-41D0-9E81-C3AFEB4D4D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499FFA-F0A8-4262-B218-C13ACB82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F3-41D0-9E81-C3AFEB4D4D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E0F33C-EE71-4EB3-9EE9-DE5DCFC9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F3-41D0-9E81-C3AFEB4D4D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7BE66A-F140-4D2C-8E75-D43BA9C6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F3-41D0-9E81-C3AFEB4D4D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C7E5F5-B552-457B-AAF5-43B4DDA1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F3-41D0-9E81-C3AFEB4D4D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4079D6-88DD-416D-ABA3-6E444519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F3-41D0-9E81-C3AFEB4D4D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685E09-F140-4187-9ECA-DCE5C7D7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F3-41D0-9E81-C3AFEB4D4D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DDF5FE-A06A-4D57-82C1-D4940450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F3-41D0-9E81-C3AFEB4D4D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BC8753-FC09-42A4-83EF-2E7AD4A5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F3-41D0-9E81-C3AFEB4D4D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3A2CA1-C1A5-4C55-BDC9-C6006AD3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F3-41D0-9E81-C3AFEB4D4D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6C859A-FBEC-4AB0-AC1A-CF1C6131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F3-41D0-9E81-C3AFEB4D4D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51D6AD6-F933-4C3D-BF8F-109A1300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F3-41D0-9E81-C3AFEB4D4D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2A74FE-D126-4A79-BE3D-2E328945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F3-41D0-9E81-C3AFEB4D4D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264CA8-4083-49DD-AF5F-A752D075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F3-41D0-9E81-C3AFEB4D4D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F6FC0B-C412-4A27-9751-EDD7C816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F3-41D0-9E81-C3AFEB4D4D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2E9573-94B4-48F9-B2AC-6F58B563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F3-41D0-9E81-C3AFEB4D4D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3B14C49-A5C3-4C42-85AC-BEF40AD7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F3-41D0-9E81-C3AFEB4D4D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8E1BC4-8578-41C8-84F0-A2CF994D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F3-41D0-9E81-C3AFEB4D4D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713A39-3967-4EA8-BC12-FA0A1268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F3-41D0-9E81-C3AFEB4D4D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8A5162-79B5-4BF6-999B-179A47CD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F3-41D0-9E81-C3AFEB4D4D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220411-600E-42CD-8609-A62E7CFA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F3-41D0-9E81-C3AFEB4D4D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EC8F97-DA1B-47E5-9F51-54A26D2F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F3-41D0-9E81-C3AFEB4D4D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D7B10B-2D3B-4F03-AB5B-DEC79105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F3-41D0-9E81-C3AFEB4D4D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572C17-89E3-413A-9E5B-B0D7B1D9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F3-41D0-9E81-C3AFEB4D4D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07920F-C749-4BBF-8AE7-8A720376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F3-41D0-9E81-C3AFEB4D4D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904316-F4E0-4B8D-B547-4CCD94A4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F3-41D0-9E81-C3AFEB4D4D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9070D2-7BE7-4C1E-8236-F59D1FD1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F3-41D0-9E81-C3AFEB4D4D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5E52D4-4153-4C19-B5F8-5F157D6A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F3-41D0-9E81-C3AFEB4D4D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4DAF09-A153-468A-AE17-2707165B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F3-41D0-9E81-C3AFEB4D4D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AED262-4278-45FE-8062-605CC559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F3-41D0-9E81-C3AFEB4D4D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7A4839E-E4B4-4953-8FD7-0EEE83C5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F3-41D0-9E81-C3AFEB4D4D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9E7F8C-5B5E-4A20-A990-AE48B4BF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F3-41D0-9E81-C3AFEB4D4D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EAD036-25DE-4722-AEA2-36A53008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F3-41D0-9E81-C3AFEB4D4D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22EFA6-64FA-4E87-871E-E8096A58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F3-41D0-9E81-C3AFEB4D4D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BD0079-2958-4C43-BB0D-37D5618A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F3-41D0-9E81-C3AFEB4D4D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884A3E-EFC0-450B-91EE-A5215F5E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F3-41D0-9E81-C3AFEB4D4D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EDC4A8-4B35-46AB-8E3E-8D7ED978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F3-41D0-9E81-C3AFEB4D4D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5E47FE-7CC2-4EE5-890B-D4784BB4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F3-41D0-9E81-C3AFEB4D4D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E8EE96-0D5F-4998-B4B7-E5910AC7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F3-41D0-9E81-C3AFEB4D4D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7E7DE3-E2B4-43F5-9876-8F794D82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F3-41D0-9E81-C3AFEB4D4D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5A7F39-B01B-4602-BE49-5F1E240F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F3-41D0-9E81-C3AFEB4D4D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F80986-94B2-4DD2-A456-BA496638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F3-41D0-9E81-C3AFEB4D4D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3A73E4-E960-42BA-8E7D-0FAEBDD98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F3-41D0-9E81-C3AFEB4D4D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E04083-C219-4B31-BF54-8785BED3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F3-41D0-9E81-C3AFEB4D4D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176F20-3D55-41FB-8A85-D2B83B33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F3-41D0-9E81-C3AFEB4D4D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8E8001-5D2F-4FD6-958F-4F1B1E96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F3-41D0-9E81-C3AFEB4D4D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D2A2C7-DA50-4412-8AA2-F124799A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F3-41D0-9E81-C3AFEB4D4D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FF5685-637F-47CE-9CB7-8D86D65A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F3-41D0-9E81-C3AFEB4D4D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B093B0-E400-4D95-8935-7CB6303D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F3-41D0-9E81-C3AFEB4D4D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2654DB-3A2C-4299-AE81-36E02C34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F3-41D0-9E81-C3AFEB4D4D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17EF2B-3C1D-4DDF-86A5-F290146B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F3-41D0-9E81-C3AFEB4D4D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638C6C-31B0-49A6-9538-EADDA4AB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F3-41D0-9E81-C3AFEB4D4D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90BBD7-5787-4C19-AEF1-0563A0E1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F3-41D0-9E81-C3AFEB4D4D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BEE887-AFE8-4442-A67B-6B46D2B7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F3-41D0-9E81-C3AFEB4D4D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B8FDD1-CAC8-48FA-B0B7-54A7C787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F3-41D0-9E81-C3AFEB4D4D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0E991E-BCFF-4672-AD63-4694CBE7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F3-41D0-9E81-C3AFEB4D4D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9CD0DE-44E3-431F-9233-595B05CC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F3-41D0-9E81-C3AFEB4D4D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9CA24A-6FD4-4EA7-9038-EFEA15BE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F3-41D0-9E81-C3AFEB4D4D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774901-8AB4-4903-853E-ED08B5C7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F3-41D0-9E81-C3AFEB4D4D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5B4353-19D9-4B76-91EA-618662B4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F3-41D0-9E81-C3AFEB4D4D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E2907E-D3A3-4516-8A05-DF8D7C26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F3-41D0-9E81-C3AFEB4D4D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6ABE52-3980-4519-8833-1880D98D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F3-41D0-9E81-C3AFEB4D4D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F3-41D0-9E81-C3AFEB4D4D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F3-41D0-9E81-C3AFEB4D4D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F3-41D0-9E81-C3AFEB4D4D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F3-41D0-9E81-C3AFEB4D4D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F3-41D0-9E81-C3AFEB4D4D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F3-41D0-9E81-C3AFEB4D4D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F3-41D0-9E81-C3AFEB4D4D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F3-41D0-9E81-C3AFEB4D4D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F3-41D0-9E81-C3AFEB4D4D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F3-41D0-9E81-C3AFEB4D4D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F3-41D0-9E81-C3AFEB4D4D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F3-41D0-9E81-C3AFEB4D4D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F3-41D0-9E81-C3AFEB4D4D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F3-41D0-9E81-C3AFEB4D4D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F3-41D0-9E81-C3AFEB4D4D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F3-41D0-9E81-C3AFEB4D4D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F3-41D0-9E81-C3AFEB4D4D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F3-41D0-9E81-C3AFEB4D4D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F3-41D0-9E81-C3AFEB4D4D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F3-41D0-9E81-C3AFEB4D4D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F3-41D0-9E81-C3AFEB4D4D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F3-41D0-9E81-C3AFEB4D4D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F3-41D0-9E81-C3AFEB4D4D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F3-41D0-9E81-C3AFEB4D4D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F3-41D0-9E81-C3AFEB4D4D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F3-41D0-9E81-C3AFEB4D4D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F3-41D0-9E81-C3AFEB4D4D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F3-41D0-9E81-C3AFEB4D4D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F3-41D0-9E81-C3AFEB4D4D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F3-41D0-9E81-C3AFEB4D4D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F3-41D0-9E81-C3AFEB4D4D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F3-41D0-9E81-C3AFEB4D4D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F3-41D0-9E81-C3AFEB4D4D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F3-41D0-9E81-C3AFEB4D4D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F3-41D0-9E81-C3AFEB4D4D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F3-41D0-9E81-C3AFEB4D4D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F3-41D0-9E81-C3AFEB4D4D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F3-41D0-9E81-C3AFEB4D4D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F3-41D0-9E81-C3AFEB4D4D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F3-41D0-9E81-C3AFEB4D4D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F3-41D0-9E81-C3AFEB4D4D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F3-41D0-9E81-C3AFEB4D4D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F3-41D0-9E81-C3AFEB4D4D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F3-41D0-9E81-C3AFEB4D4D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F3-41D0-9E81-C3AFEB4D4D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F3-41D0-9E81-C3AFEB4D4D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F3-41D0-9E81-C3AFEB4D4D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F3-41D0-9E81-C3AFEB4D4D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F3-41D0-9E81-C3AFEB4D4D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F3-41D0-9E81-C3AFEB4D4D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F3-41D0-9E81-C3AFEB4D4D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F3-41D0-9E81-C3AFEB4D4D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F3-41D0-9E81-C3AFEB4D4D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F3-41D0-9E81-C3AFEB4D4D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F3-41D0-9E81-C3AFEB4D4D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F3-41D0-9E81-C3AFEB4D4D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F3-41D0-9E81-C3AFEB4D4D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F3-41D0-9E81-C3AFEB4D4D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F3-41D0-9E81-C3AFEB4D4D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F3-41D0-9E81-C3AFEB4D4D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F3-41D0-9E81-C3AFEB4D4D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F3-41D0-9E81-C3AFEB4D4D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F3-41D0-9E81-C3AFEB4D4D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F3-41D0-9E81-C3AFEB4D4D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F3-41D0-9E81-C3AFEB4D4D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F3-41D0-9E81-C3AFEB4D4D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F3-41D0-9E81-C3AFEB4D4D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F3-41D0-9E81-C3AFEB4D4D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F3-41D0-9E81-C3AFEB4D4D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F3-41D0-9E81-C3AFEB4D4D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F3-41D0-9E81-C3AFEB4D4D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F3-41D0-9E81-C3AFEB4D4D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FF3-41D0-9E81-C3AFEB4D4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55.085933685302734</c:v>
                </c:pt>
                <c:pt idx="1">
                  <c:v>74.37786865234375</c:v>
                </c:pt>
                <c:pt idx="2">
                  <c:v>88.733596801757813</c:v>
                </c:pt>
                <c:pt idx="3">
                  <c:v>97.494377136230469</c:v>
                </c:pt>
                <c:pt idx="4">
                  <c:v>100</c:v>
                </c:pt>
                <c:pt idx="5">
                  <c:v>96.152816772460938</c:v>
                </c:pt>
                <c:pt idx="6">
                  <c:v>86.590431213378906</c:v>
                </c:pt>
                <c:pt idx="7">
                  <c:v>74.284042358398438</c:v>
                </c:pt>
                <c:pt idx="8">
                  <c:v>61.676753997802734</c:v>
                </c:pt>
                <c:pt idx="9">
                  <c:v>49.227241516113281</c:v>
                </c:pt>
                <c:pt idx="10">
                  <c:v>38.972881317138672</c:v>
                </c:pt>
                <c:pt idx="11">
                  <c:v>30.985048294067383</c:v>
                </c:pt>
                <c:pt idx="12">
                  <c:v>24.731475830078125</c:v>
                </c:pt>
                <c:pt idx="13">
                  <c:v>19.597639083862305</c:v>
                </c:pt>
                <c:pt idx="14">
                  <c:v>15.610285758972168</c:v>
                </c:pt>
                <c:pt idx="15">
                  <c:v>12.79027271270752</c:v>
                </c:pt>
                <c:pt idx="16">
                  <c:v>10.876543998718262</c:v>
                </c:pt>
                <c:pt idx="17">
                  <c:v>9.6216640472412109</c:v>
                </c:pt>
                <c:pt idx="18">
                  <c:v>8.5970754623413086</c:v>
                </c:pt>
                <c:pt idx="19">
                  <c:v>7.6689205169677734</c:v>
                </c:pt>
                <c:pt idx="20">
                  <c:v>7.0182614326477051</c:v>
                </c:pt>
                <c:pt idx="21">
                  <c:v>6.5041570663452148</c:v>
                </c:pt>
                <c:pt idx="22">
                  <c:v>6.0945849418640137</c:v>
                </c:pt>
                <c:pt idx="23">
                  <c:v>5.6136684417724609</c:v>
                </c:pt>
                <c:pt idx="24">
                  <c:v>4.9707083702087402</c:v>
                </c:pt>
                <c:pt idx="25">
                  <c:v>4.4747314453125</c:v>
                </c:pt>
                <c:pt idx="26">
                  <c:v>4.2494711875915527</c:v>
                </c:pt>
                <c:pt idx="27">
                  <c:v>4.0135374069213867</c:v>
                </c:pt>
                <c:pt idx="28">
                  <c:v>3.6860146522521973</c:v>
                </c:pt>
                <c:pt idx="29">
                  <c:v>3.598597526550293</c:v>
                </c:pt>
                <c:pt idx="30">
                  <c:v>3.5274677276611328</c:v>
                </c:pt>
                <c:pt idx="31">
                  <c:v>3.5416078567504883</c:v>
                </c:pt>
                <c:pt idx="32">
                  <c:v>3.7371459007263184</c:v>
                </c:pt>
                <c:pt idx="33">
                  <c:v>3.7663769721984863</c:v>
                </c:pt>
                <c:pt idx="34">
                  <c:v>3.6655559539794922</c:v>
                </c:pt>
                <c:pt idx="35">
                  <c:v>3.7270853519439697</c:v>
                </c:pt>
                <c:pt idx="36">
                  <c:v>3.8067421913146973</c:v>
                </c:pt>
                <c:pt idx="37">
                  <c:v>3.9082686901092529</c:v>
                </c:pt>
                <c:pt idx="38">
                  <c:v>4.0872435569763184</c:v>
                </c:pt>
                <c:pt idx="39">
                  <c:v>4.0798516273498535</c:v>
                </c:pt>
                <c:pt idx="40">
                  <c:v>4.0598220825195313</c:v>
                </c:pt>
                <c:pt idx="41">
                  <c:v>4.2111306190490723</c:v>
                </c:pt>
                <c:pt idx="42">
                  <c:v>4.4136619567871094</c:v>
                </c:pt>
                <c:pt idx="43">
                  <c:v>4.3892464637756348</c:v>
                </c:pt>
                <c:pt idx="44">
                  <c:v>4.2732734680175781</c:v>
                </c:pt>
                <c:pt idx="45">
                  <c:v>4.5443887710571289</c:v>
                </c:pt>
                <c:pt idx="46">
                  <c:v>4.6849617958068848</c:v>
                </c:pt>
                <c:pt idx="47">
                  <c:v>4.7841572761535645</c:v>
                </c:pt>
                <c:pt idx="48">
                  <c:v>4.7608456611633301</c:v>
                </c:pt>
                <c:pt idx="49">
                  <c:v>4.6622333526611328</c:v>
                </c:pt>
                <c:pt idx="50">
                  <c:v>4.7628703117370605</c:v>
                </c:pt>
                <c:pt idx="51">
                  <c:v>4.8044319152832031</c:v>
                </c:pt>
                <c:pt idx="52">
                  <c:v>4.7181801795959473</c:v>
                </c:pt>
                <c:pt idx="53">
                  <c:v>4.7045001983642578</c:v>
                </c:pt>
                <c:pt idx="54">
                  <c:v>4.6989483833312988</c:v>
                </c:pt>
                <c:pt idx="55">
                  <c:v>4.642786979675293</c:v>
                </c:pt>
                <c:pt idx="56">
                  <c:v>4.4730443954467773</c:v>
                </c:pt>
                <c:pt idx="57">
                  <c:v>4.4258084297180176</c:v>
                </c:pt>
                <c:pt idx="58">
                  <c:v>4.310326099395752</c:v>
                </c:pt>
                <c:pt idx="59">
                  <c:v>4.1588950157165527</c:v>
                </c:pt>
                <c:pt idx="60">
                  <c:v>4.0925192832946777</c:v>
                </c:pt>
                <c:pt idx="61">
                  <c:v>3.9713623523712158</c:v>
                </c:pt>
                <c:pt idx="62">
                  <c:v>3.9950416088104248</c:v>
                </c:pt>
                <c:pt idx="63">
                  <c:v>3.8480889797210693</c:v>
                </c:pt>
                <c:pt idx="64">
                  <c:v>4.0104084014892578</c:v>
                </c:pt>
                <c:pt idx="65">
                  <c:v>4.039670467376709</c:v>
                </c:pt>
                <c:pt idx="66">
                  <c:v>4.034639835357666</c:v>
                </c:pt>
                <c:pt idx="67">
                  <c:v>4.1808872222900391</c:v>
                </c:pt>
                <c:pt idx="68">
                  <c:v>3.8725349903106689</c:v>
                </c:pt>
                <c:pt idx="69">
                  <c:v>3.7730023860931396</c:v>
                </c:pt>
                <c:pt idx="70">
                  <c:v>3.7814066410064697</c:v>
                </c:pt>
                <c:pt idx="71">
                  <c:v>3.6391468048095703</c:v>
                </c:pt>
                <c:pt idx="72">
                  <c:v>3.5668206214904785</c:v>
                </c:pt>
                <c:pt idx="73">
                  <c:v>3.4444060325622559</c:v>
                </c:pt>
                <c:pt idx="74">
                  <c:v>3.5700719356536865</c:v>
                </c:pt>
                <c:pt idx="75">
                  <c:v>3.7198464870452881</c:v>
                </c:pt>
                <c:pt idx="76">
                  <c:v>3.7019951343536377</c:v>
                </c:pt>
                <c:pt idx="77">
                  <c:v>3.7485253810882568</c:v>
                </c:pt>
                <c:pt idx="78">
                  <c:v>3.6341164112091064</c:v>
                </c:pt>
                <c:pt idx="79">
                  <c:v>3.4678707122802734</c:v>
                </c:pt>
                <c:pt idx="80">
                  <c:v>3.2450952529907227</c:v>
                </c:pt>
                <c:pt idx="81">
                  <c:v>3.073451042175293</c:v>
                </c:pt>
                <c:pt idx="82">
                  <c:v>3.0778372287750244</c:v>
                </c:pt>
                <c:pt idx="83">
                  <c:v>3.0798001289367676</c:v>
                </c:pt>
                <c:pt idx="84">
                  <c:v>2.9752984046936035</c:v>
                </c:pt>
                <c:pt idx="85">
                  <c:v>2.9587044715881348</c:v>
                </c:pt>
                <c:pt idx="86">
                  <c:v>3.0403859615325928</c:v>
                </c:pt>
                <c:pt idx="87">
                  <c:v>3.3555166721343994</c:v>
                </c:pt>
                <c:pt idx="88">
                  <c:v>3.3284940719604492</c:v>
                </c:pt>
                <c:pt idx="89">
                  <c:v>3.0422875881195068</c:v>
                </c:pt>
                <c:pt idx="90">
                  <c:v>3.1055958271026611</c:v>
                </c:pt>
                <c:pt idx="91">
                  <c:v>3.1556229591369629</c:v>
                </c:pt>
                <c:pt idx="92">
                  <c:v>3.0988786220550537</c:v>
                </c:pt>
                <c:pt idx="93">
                  <c:v>3.117128849029541</c:v>
                </c:pt>
                <c:pt idx="94">
                  <c:v>3.2578856945037842</c:v>
                </c:pt>
                <c:pt idx="95">
                  <c:v>3.1938717365264893</c:v>
                </c:pt>
                <c:pt idx="96">
                  <c:v>2.987567663192749</c:v>
                </c:pt>
                <c:pt idx="97">
                  <c:v>2.9343812465667725</c:v>
                </c:pt>
                <c:pt idx="98">
                  <c:v>2.748934268951416</c:v>
                </c:pt>
                <c:pt idx="99">
                  <c:v>2.9137077331542969</c:v>
                </c:pt>
                <c:pt idx="100">
                  <c:v>3.0251109600067139</c:v>
                </c:pt>
                <c:pt idx="101">
                  <c:v>3.1139082908630371</c:v>
                </c:pt>
                <c:pt idx="102">
                  <c:v>3.227611780166626</c:v>
                </c:pt>
                <c:pt idx="103">
                  <c:v>3.0562129020690918</c:v>
                </c:pt>
                <c:pt idx="104">
                  <c:v>3.0435452461242676</c:v>
                </c:pt>
                <c:pt idx="105">
                  <c:v>3.1225578784942627</c:v>
                </c:pt>
                <c:pt idx="106">
                  <c:v>3.0217981338500977</c:v>
                </c:pt>
                <c:pt idx="107">
                  <c:v>3.0708436965942383</c:v>
                </c:pt>
                <c:pt idx="108">
                  <c:v>3.0100200176239014</c:v>
                </c:pt>
                <c:pt idx="109">
                  <c:v>3.0801990032196045</c:v>
                </c:pt>
                <c:pt idx="110">
                  <c:v>3.0884191989898682</c:v>
                </c:pt>
                <c:pt idx="111">
                  <c:v>2.9234004020690918</c:v>
                </c:pt>
                <c:pt idx="112">
                  <c:v>3.2980360984802246</c:v>
                </c:pt>
                <c:pt idx="113">
                  <c:v>3.280583381652832</c:v>
                </c:pt>
                <c:pt idx="114">
                  <c:v>2.874753475189209</c:v>
                </c:pt>
                <c:pt idx="115">
                  <c:v>2.8718395233154297</c:v>
                </c:pt>
                <c:pt idx="116">
                  <c:v>2.8884949684143066</c:v>
                </c:pt>
                <c:pt idx="117">
                  <c:v>2.7677671909332275</c:v>
                </c:pt>
                <c:pt idx="118">
                  <c:v>3.0455389022827148</c:v>
                </c:pt>
                <c:pt idx="119">
                  <c:v>3.1170675754547119</c:v>
                </c:pt>
                <c:pt idx="120">
                  <c:v>2.7486276626586914</c:v>
                </c:pt>
                <c:pt idx="121">
                  <c:v>2.8298795223236084</c:v>
                </c:pt>
                <c:pt idx="122">
                  <c:v>2.8518717288970947</c:v>
                </c:pt>
                <c:pt idx="123">
                  <c:v>2.8582210540771484</c:v>
                </c:pt>
                <c:pt idx="124">
                  <c:v>2.9736728668212891</c:v>
                </c:pt>
                <c:pt idx="125">
                  <c:v>2.991309642791748</c:v>
                </c:pt>
                <c:pt idx="126">
                  <c:v>2.9999287128448486</c:v>
                </c:pt>
                <c:pt idx="127">
                  <c:v>2.7663257122039795</c:v>
                </c:pt>
                <c:pt idx="128">
                  <c:v>2.609649658203125</c:v>
                </c:pt>
                <c:pt idx="129">
                  <c:v>2.7654054164886475</c:v>
                </c:pt>
                <c:pt idx="130">
                  <c:v>2.4883699417114258</c:v>
                </c:pt>
                <c:pt idx="131">
                  <c:v>2.7017598152160645</c:v>
                </c:pt>
                <c:pt idx="132">
                  <c:v>2.9753291606903076</c:v>
                </c:pt>
                <c:pt idx="133">
                  <c:v>2.6397395133972168</c:v>
                </c:pt>
                <c:pt idx="134">
                  <c:v>3.0629916191101074</c:v>
                </c:pt>
                <c:pt idx="135">
                  <c:v>3.0137007236480713</c:v>
                </c:pt>
                <c:pt idx="136">
                  <c:v>5.2950410842895508</c:v>
                </c:pt>
                <c:pt idx="137">
                  <c:v>7.2031869888305664</c:v>
                </c:pt>
                <c:pt idx="138">
                  <c:v>4.6303949356079102</c:v>
                </c:pt>
                <c:pt idx="139">
                  <c:v>2.7064833641052246</c:v>
                </c:pt>
                <c:pt idx="140">
                  <c:v>2.985727071762085</c:v>
                </c:pt>
                <c:pt idx="141">
                  <c:v>3.0502316951751709</c:v>
                </c:pt>
                <c:pt idx="142">
                  <c:v>2.9403929710388184</c:v>
                </c:pt>
                <c:pt idx="143">
                  <c:v>2.835768461227417</c:v>
                </c:pt>
                <c:pt idx="144">
                  <c:v>2.7987465858459473</c:v>
                </c:pt>
                <c:pt idx="145">
                  <c:v>2.8451237678527832</c:v>
                </c:pt>
                <c:pt idx="146">
                  <c:v>3.0445573329925537</c:v>
                </c:pt>
                <c:pt idx="147">
                  <c:v>2.9851443767547607</c:v>
                </c:pt>
                <c:pt idx="148">
                  <c:v>2.9710962772369385</c:v>
                </c:pt>
                <c:pt idx="149">
                  <c:v>2.7367265224456787</c:v>
                </c:pt>
                <c:pt idx="150">
                  <c:v>2.1725642681121826</c:v>
                </c:pt>
                <c:pt idx="151">
                  <c:v>2.2782011032104492</c:v>
                </c:pt>
                <c:pt idx="152">
                  <c:v>2.3565695285797119</c:v>
                </c:pt>
                <c:pt idx="153">
                  <c:v>2.5158834457397461</c:v>
                </c:pt>
                <c:pt idx="154">
                  <c:v>2.5115280151367188</c:v>
                </c:pt>
                <c:pt idx="155">
                  <c:v>2.5913994312286377</c:v>
                </c:pt>
                <c:pt idx="156">
                  <c:v>2.9875061511993408</c:v>
                </c:pt>
                <c:pt idx="157">
                  <c:v>3.0976824760437012</c:v>
                </c:pt>
                <c:pt idx="158">
                  <c:v>3.0145595073699951</c:v>
                </c:pt>
                <c:pt idx="159">
                  <c:v>2.9543797969818115</c:v>
                </c:pt>
                <c:pt idx="160">
                  <c:v>2.7456521987915039</c:v>
                </c:pt>
                <c:pt idx="161">
                  <c:v>2.3448834419250488</c:v>
                </c:pt>
                <c:pt idx="162">
                  <c:v>2.4214117527008057</c:v>
                </c:pt>
                <c:pt idx="163">
                  <c:v>3.4032127857208252</c:v>
                </c:pt>
                <c:pt idx="164">
                  <c:v>3.3803002834320068</c:v>
                </c:pt>
                <c:pt idx="165">
                  <c:v>2.8335294723510742</c:v>
                </c:pt>
                <c:pt idx="166">
                  <c:v>3.3457014560699463</c:v>
                </c:pt>
                <c:pt idx="167">
                  <c:v>3.0848612785339355</c:v>
                </c:pt>
                <c:pt idx="168">
                  <c:v>2.3848192691802979</c:v>
                </c:pt>
                <c:pt idx="169">
                  <c:v>2.7937469482421875</c:v>
                </c:pt>
                <c:pt idx="170">
                  <c:v>2.6029937267303467</c:v>
                </c:pt>
                <c:pt idx="171">
                  <c:v>2.2475283145904541</c:v>
                </c:pt>
                <c:pt idx="172">
                  <c:v>2.7163906097412109</c:v>
                </c:pt>
                <c:pt idx="173">
                  <c:v>2.5979940891265869</c:v>
                </c:pt>
                <c:pt idx="174">
                  <c:v>2.7708959579467773</c:v>
                </c:pt>
                <c:pt idx="175">
                  <c:v>3.4494056701660156</c:v>
                </c:pt>
                <c:pt idx="176">
                  <c:v>3.5946407318115234</c:v>
                </c:pt>
                <c:pt idx="177">
                  <c:v>3.1445808410644531</c:v>
                </c:pt>
                <c:pt idx="178">
                  <c:v>2.3432576656341553</c:v>
                </c:pt>
                <c:pt idx="179">
                  <c:v>2</c:v>
                </c:pt>
                <c:pt idx="180">
                  <c:v>2.740100622177124</c:v>
                </c:pt>
                <c:pt idx="181">
                  <c:v>3.346498966217041</c:v>
                </c:pt>
                <c:pt idx="182">
                  <c:v>2.7089371681213379</c:v>
                </c:pt>
                <c:pt idx="183">
                  <c:v>2.5168650150299072</c:v>
                </c:pt>
                <c:pt idx="184">
                  <c:v>2.9876289367675781</c:v>
                </c:pt>
                <c:pt idx="185">
                  <c:v>2.5963990688323975</c:v>
                </c:pt>
                <c:pt idx="186">
                  <c:v>2.7350394725799561</c:v>
                </c:pt>
                <c:pt idx="187">
                  <c:v>2.9307925701141357</c:v>
                </c:pt>
                <c:pt idx="188">
                  <c:v>2.630997896194458</c:v>
                </c:pt>
                <c:pt idx="189">
                  <c:v>2.6193423271179199</c:v>
                </c:pt>
                <c:pt idx="190">
                  <c:v>2.7186295986175537</c:v>
                </c:pt>
                <c:pt idx="191">
                  <c:v>2.8423326015472412</c:v>
                </c:pt>
                <c:pt idx="192">
                  <c:v>2.8376703262329102</c:v>
                </c:pt>
                <c:pt idx="193">
                  <c:v>2.7494864463806152</c:v>
                </c:pt>
                <c:pt idx="194">
                  <c:v>2.871502161026001</c:v>
                </c:pt>
                <c:pt idx="195">
                  <c:v>2.7703745365142822</c:v>
                </c:pt>
                <c:pt idx="196">
                  <c:v>2.6971895694732666</c:v>
                </c:pt>
                <c:pt idx="197">
                  <c:v>2.8544175624847412</c:v>
                </c:pt>
                <c:pt idx="198">
                  <c:v>2.4420850276947021</c:v>
                </c:pt>
                <c:pt idx="199">
                  <c:v>2.464292049407959</c:v>
                </c:pt>
                <c:pt idx="200">
                  <c:v>2.5302996635437012</c:v>
                </c:pt>
                <c:pt idx="201">
                  <c:v>2.7050724029541016</c:v>
                </c:pt>
                <c:pt idx="202">
                  <c:v>3.0362756252288818</c:v>
                </c:pt>
                <c:pt idx="203">
                  <c:v>3.0277793407440186</c:v>
                </c:pt>
                <c:pt idx="204">
                  <c:v>3.0149581432342529</c:v>
                </c:pt>
                <c:pt idx="205">
                  <c:v>3.040048360824585</c:v>
                </c:pt>
                <c:pt idx="206">
                  <c:v>2.9900827407836914</c:v>
                </c:pt>
                <c:pt idx="207">
                  <c:v>2.5606040954589844</c:v>
                </c:pt>
                <c:pt idx="208">
                  <c:v>2.5752964019775391</c:v>
                </c:pt>
                <c:pt idx="209">
                  <c:v>2.9068372249603271</c:v>
                </c:pt>
                <c:pt idx="210">
                  <c:v>3.0526242256164551</c:v>
                </c:pt>
                <c:pt idx="211">
                  <c:v>2.9340436458587646</c:v>
                </c:pt>
                <c:pt idx="212">
                  <c:v>2.917449951171875</c:v>
                </c:pt>
                <c:pt idx="213">
                  <c:v>2.9321420192718506</c:v>
                </c:pt>
                <c:pt idx="214">
                  <c:v>3.2472116947174072</c:v>
                </c:pt>
                <c:pt idx="215">
                  <c:v>2.7900662422180176</c:v>
                </c:pt>
                <c:pt idx="216">
                  <c:v>2.7287516593933105</c:v>
                </c:pt>
                <c:pt idx="217">
                  <c:v>3.2967171669006348</c:v>
                </c:pt>
                <c:pt idx="218">
                  <c:v>2.9729061126708984</c:v>
                </c:pt>
                <c:pt idx="219">
                  <c:v>2.6766388416290283</c:v>
                </c:pt>
                <c:pt idx="220">
                  <c:v>2.8821456432342529</c:v>
                </c:pt>
                <c:pt idx="221">
                  <c:v>2.7296719551086426</c:v>
                </c:pt>
                <c:pt idx="222">
                  <c:v>2.9714336395263672</c:v>
                </c:pt>
                <c:pt idx="223">
                  <c:v>3.0795547962188721</c:v>
                </c:pt>
                <c:pt idx="224">
                  <c:v>3.2301268577575684</c:v>
                </c:pt>
                <c:pt idx="225">
                  <c:v>2.1969184875488281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19.154443465140879</c:v>
                </c:pt>
                <c:pt idx="1">
                  <c:v>20.081013695638205</c:v>
                </c:pt>
                <c:pt idx="2">
                  <c:v>20.361932105480836</c:v>
                </c:pt>
                <c:pt idx="3">
                  <c:v>19.642596767490364</c:v>
                </c:pt>
                <c:pt idx="4">
                  <c:v>18.761157691361198</c:v>
                </c:pt>
                <c:pt idx="5">
                  <c:v>17.926691857533584</c:v>
                </c:pt>
                <c:pt idx="6">
                  <c:v>16.778150031062239</c:v>
                </c:pt>
                <c:pt idx="7">
                  <c:v>16.006315186970035</c:v>
                </c:pt>
                <c:pt idx="8">
                  <c:v>15.664607875325391</c:v>
                </c:pt>
                <c:pt idx="9">
                  <c:v>15.413162872417072</c:v>
                </c:pt>
                <c:pt idx="10">
                  <c:v>15.295269244679837</c:v>
                </c:pt>
                <c:pt idx="11">
                  <c:v>15.333032047314422</c:v>
                </c:pt>
                <c:pt idx="12">
                  <c:v>15.42053122415065</c:v>
                </c:pt>
                <c:pt idx="13">
                  <c:v>15.346847706814877</c:v>
                </c:pt>
                <c:pt idx="14">
                  <c:v>15.078823912506008</c:v>
                </c:pt>
                <c:pt idx="15">
                  <c:v>14.751853304328522</c:v>
                </c:pt>
                <c:pt idx="16">
                  <c:v>14.582381214456246</c:v>
                </c:pt>
                <c:pt idx="17">
                  <c:v>14.472776982419287</c:v>
                </c:pt>
                <c:pt idx="18">
                  <c:v>14.379751541782873</c:v>
                </c:pt>
                <c:pt idx="19">
                  <c:v>14.307910112380497</c:v>
                </c:pt>
                <c:pt idx="20">
                  <c:v>14.276594617512794</c:v>
                </c:pt>
                <c:pt idx="21">
                  <c:v>14.262778958012339</c:v>
                </c:pt>
                <c:pt idx="22">
                  <c:v>14.213963627777389</c:v>
                </c:pt>
                <c:pt idx="23">
                  <c:v>14.187253352743172</c:v>
                </c:pt>
                <c:pt idx="24">
                  <c:v>14.150411594075285</c:v>
                </c:pt>
                <c:pt idx="25">
                  <c:v>14.069359725005937</c:v>
                </c:pt>
                <c:pt idx="26">
                  <c:v>14.007649779237228</c:v>
                </c:pt>
                <c:pt idx="27">
                  <c:v>13.976334284369527</c:v>
                </c:pt>
                <c:pt idx="28">
                  <c:v>13.945018789501821</c:v>
                </c:pt>
                <c:pt idx="29">
                  <c:v>13.91646642653421</c:v>
                </c:pt>
                <c:pt idx="30">
                  <c:v>13.90080867910036</c:v>
                </c:pt>
                <c:pt idx="31">
                  <c:v>13.879624667866326</c:v>
                </c:pt>
                <c:pt idx="32">
                  <c:v>13.855677524732199</c:v>
                </c:pt>
                <c:pt idx="33">
                  <c:v>13.840019777298348</c:v>
                </c:pt>
                <c:pt idx="34">
                  <c:v>13.853835436798805</c:v>
                </c:pt>
                <c:pt idx="35">
                  <c:v>13.940413569668335</c:v>
                </c:pt>
                <c:pt idx="36">
                  <c:v>13.997518295603561</c:v>
                </c:pt>
                <c:pt idx="37">
                  <c:v>13.998439339570256</c:v>
                </c:pt>
                <c:pt idx="38">
                  <c:v>13.997518295603561</c:v>
                </c:pt>
                <c:pt idx="39">
                  <c:v>14.012254999070715</c:v>
                </c:pt>
                <c:pt idx="40">
                  <c:v>14.059228241372271</c:v>
                </c:pt>
                <c:pt idx="41">
                  <c:v>14.146727418208496</c:v>
                </c:pt>
                <c:pt idx="42">
                  <c:v>14.196463792410142</c:v>
                </c:pt>
                <c:pt idx="43">
                  <c:v>14.166990385475835</c:v>
                </c:pt>
                <c:pt idx="44">
                  <c:v>14.144885330275104</c:v>
                </c:pt>
                <c:pt idx="45">
                  <c:v>14.181727088942989</c:v>
                </c:pt>
                <c:pt idx="46">
                  <c:v>14.240673902811606</c:v>
                </c:pt>
                <c:pt idx="47">
                  <c:v>14.275673573546097</c:v>
                </c:pt>
                <c:pt idx="48">
                  <c:v>14.296857584780133</c:v>
                </c:pt>
                <c:pt idx="49">
                  <c:v>14.339225607248201</c:v>
                </c:pt>
                <c:pt idx="50">
                  <c:v>14.406461816817091</c:v>
                </c:pt>
                <c:pt idx="51">
                  <c:v>14.500408301420201</c:v>
                </c:pt>
                <c:pt idx="52">
                  <c:v>14.586986434289733</c:v>
                </c:pt>
                <c:pt idx="53">
                  <c:v>14.648696380058443</c:v>
                </c:pt>
                <c:pt idx="54">
                  <c:v>14.723300941360911</c:v>
                </c:pt>
                <c:pt idx="55">
                  <c:v>14.808036986297047</c:v>
                </c:pt>
                <c:pt idx="56">
                  <c:v>14.890930943299791</c:v>
                </c:pt>
                <c:pt idx="57">
                  <c:v>14.981193252036112</c:v>
                </c:pt>
                <c:pt idx="58">
                  <c:v>15.190270232476363</c:v>
                </c:pt>
                <c:pt idx="59">
                  <c:v>15.658160567558513</c:v>
                </c:pt>
                <c:pt idx="60">
                  <c:v>16.055130517204987</c:v>
                </c:pt>
                <c:pt idx="61">
                  <c:v>16.336048927047614</c:v>
                </c:pt>
                <c:pt idx="62">
                  <c:v>16.55249425922144</c:v>
                </c:pt>
                <c:pt idx="63">
                  <c:v>16.341575190847795</c:v>
                </c:pt>
                <c:pt idx="64">
                  <c:v>16.060656781005164</c:v>
                </c:pt>
                <c:pt idx="65">
                  <c:v>16.046841121504709</c:v>
                </c:pt>
                <c:pt idx="66">
                  <c:v>16.173945188908917</c:v>
                </c:pt>
                <c:pt idx="67">
                  <c:v>16.283549420945874</c:v>
                </c:pt>
                <c:pt idx="68">
                  <c:v>16.418021840083661</c:v>
                </c:pt>
                <c:pt idx="69">
                  <c:v>16.721966349093716</c:v>
                </c:pt>
                <c:pt idx="70">
                  <c:v>17.033279209837353</c:v>
                </c:pt>
                <c:pt idx="71">
                  <c:v>17.224856354910358</c:v>
                </c:pt>
                <c:pt idx="72">
                  <c:v>17.28840838861246</c:v>
                </c:pt>
                <c:pt idx="73">
                  <c:v>17.336302674880713</c:v>
                </c:pt>
                <c:pt idx="74">
                  <c:v>17.410907236183181</c:v>
                </c:pt>
                <c:pt idx="75">
                  <c:v>17.887086966965605</c:v>
                </c:pt>
                <c:pt idx="76">
                  <c:v>24.222027369908574</c:v>
                </c:pt>
                <c:pt idx="77">
                  <c:v>33.653517588887354</c:v>
                </c:pt>
                <c:pt idx="78">
                  <c:v>30.044867327367928</c:v>
                </c:pt>
                <c:pt idx="79">
                  <c:v>21.90652283763195</c:v>
                </c:pt>
                <c:pt idx="80">
                  <c:v>19.045760277070613</c:v>
                </c:pt>
                <c:pt idx="81">
                  <c:v>18.623922140323323</c:v>
                </c:pt>
                <c:pt idx="82">
                  <c:v>18.771289174994866</c:v>
                </c:pt>
                <c:pt idx="83">
                  <c:v>18.497739116885814</c:v>
                </c:pt>
                <c:pt idx="84">
                  <c:v>18.303398839912713</c:v>
                </c:pt>
                <c:pt idx="85">
                  <c:v>18.413924115916373</c:v>
                </c:pt>
                <c:pt idx="86">
                  <c:v>19.014444782202911</c:v>
                </c:pt>
                <c:pt idx="87">
                  <c:v>20.671402878291076</c:v>
                </c:pt>
                <c:pt idx="88">
                  <c:v>21.530736899219516</c:v>
                </c:pt>
                <c:pt idx="89">
                  <c:v>20.750612659427034</c:v>
                </c:pt>
                <c:pt idx="90">
                  <c:v>20.02851418953647</c:v>
                </c:pt>
                <c:pt idx="91">
                  <c:v>19.938251880800149</c:v>
                </c:pt>
                <c:pt idx="92">
                  <c:v>24.828074299995297</c:v>
                </c:pt>
                <c:pt idx="93">
                  <c:v>31.57380031208519</c:v>
                </c:pt>
                <c:pt idx="94">
                  <c:v>25.358595624812853</c:v>
                </c:pt>
                <c:pt idx="95">
                  <c:v>20.325090346812949</c:v>
                </c:pt>
                <c:pt idx="96">
                  <c:v>18.397345324515825</c:v>
                </c:pt>
                <c:pt idx="97">
                  <c:v>18.679184778325151</c:v>
                </c:pt>
                <c:pt idx="98">
                  <c:v>23.252168072976485</c:v>
                </c:pt>
                <c:pt idx="99">
                  <c:v>25.960037335066087</c:v>
                </c:pt>
                <c:pt idx="100">
                  <c:v>24.796758805127595</c:v>
                </c:pt>
                <c:pt idx="101">
                  <c:v>27.869361478029273</c:v>
                </c:pt>
                <c:pt idx="102">
                  <c:v>27.290945866943463</c:v>
                </c:pt>
                <c:pt idx="103">
                  <c:v>22.509806635818578</c:v>
                </c:pt>
                <c:pt idx="104">
                  <c:v>20.514825403952564</c:v>
                </c:pt>
                <c:pt idx="105">
                  <c:v>18.899314286365769</c:v>
                </c:pt>
                <c:pt idx="106">
                  <c:v>18.477476149618475</c:v>
                </c:pt>
                <c:pt idx="107">
                  <c:v>18.359582521881244</c:v>
                </c:pt>
                <c:pt idx="108">
                  <c:v>20.000882870535559</c:v>
                </c:pt>
                <c:pt idx="109">
                  <c:v>22.147836356906605</c:v>
                </c:pt>
                <c:pt idx="110">
                  <c:v>20.498246612552013</c:v>
                </c:pt>
                <c:pt idx="111">
                  <c:v>19.316547203279576</c:v>
                </c:pt>
                <c:pt idx="112">
                  <c:v>18.854183131997608</c:v>
                </c:pt>
                <c:pt idx="113">
                  <c:v>18.8247097250633</c:v>
                </c:pt>
                <c:pt idx="114">
                  <c:v>20.19246001560856</c:v>
                </c:pt>
                <c:pt idx="115">
                  <c:v>22.094415806838168</c:v>
                </c:pt>
                <c:pt idx="116">
                  <c:v>20.427326227116332</c:v>
                </c:pt>
                <c:pt idx="117">
                  <c:v>19.04115505723713</c:v>
                </c:pt>
                <c:pt idx="118">
                  <c:v>18.646948239490751</c:v>
                </c:pt>
                <c:pt idx="119">
                  <c:v>20.728507604226301</c:v>
                </c:pt>
                <c:pt idx="120">
                  <c:v>21.667972450257391</c:v>
                </c:pt>
                <c:pt idx="121">
                  <c:v>21.784023990061232</c:v>
                </c:pt>
                <c:pt idx="122">
                  <c:v>62.624034517379364</c:v>
                </c:pt>
                <c:pt idx="123">
                  <c:v>99.999998685949535</c:v>
                </c:pt>
                <c:pt idx="124">
                  <c:v>53.683460732650175</c:v>
                </c:pt>
                <c:pt idx="125">
                  <c:v>29.919605347897122</c:v>
                </c:pt>
                <c:pt idx="126">
                  <c:v>20.157460344874067</c:v>
                </c:pt>
                <c:pt idx="127">
                  <c:v>19.356152093847552</c:v>
                </c:pt>
                <c:pt idx="128">
                  <c:v>35.976390472897549</c:v>
                </c:pt>
                <c:pt idx="129">
                  <c:v>61.132864335296681</c:v>
                </c:pt>
                <c:pt idx="130">
                  <c:v>48.953899963660326</c:v>
                </c:pt>
                <c:pt idx="131">
                  <c:v>32.487475927048756</c:v>
                </c:pt>
                <c:pt idx="132">
                  <c:v>24.490051164217444</c:v>
                </c:pt>
                <c:pt idx="133">
                  <c:v>22.030863773136065</c:v>
                </c:pt>
                <c:pt idx="134">
                  <c:v>21.525210635419334</c:v>
                </c:pt>
                <c:pt idx="135">
                  <c:v>28.885272973296225</c:v>
                </c:pt>
                <c:pt idx="136">
                  <c:v>28.892641325029803</c:v>
                </c:pt>
                <c:pt idx="137">
                  <c:v>22.17730976384091</c:v>
                </c:pt>
                <c:pt idx="138">
                  <c:v>19.45009857845066</c:v>
                </c:pt>
                <c:pt idx="139">
                  <c:v>18.551159666954248</c:v>
                </c:pt>
                <c:pt idx="140">
                  <c:v>18.580633073888556</c:v>
                </c:pt>
                <c:pt idx="141">
                  <c:v>18.430502907316921</c:v>
                </c:pt>
                <c:pt idx="142">
                  <c:v>18.546554447120766</c:v>
                </c:pt>
                <c:pt idx="143">
                  <c:v>18.590764557522224</c:v>
                </c:pt>
                <c:pt idx="144">
                  <c:v>18.411160984016284</c:v>
                </c:pt>
                <c:pt idx="145">
                  <c:v>18.308925103712898</c:v>
                </c:pt>
                <c:pt idx="146">
                  <c:v>18.291425268345652</c:v>
                </c:pt>
                <c:pt idx="147">
                  <c:v>18.287741092478868</c:v>
                </c:pt>
                <c:pt idx="148">
                  <c:v>18.16247911300805</c:v>
                </c:pt>
                <c:pt idx="149">
                  <c:v>18.142216145740715</c:v>
                </c:pt>
                <c:pt idx="150">
                  <c:v>18.238925762243916</c:v>
                </c:pt>
                <c:pt idx="151">
                  <c:v>18.354056258081062</c:v>
                </c:pt>
                <c:pt idx="152">
                  <c:v>18.231557410510341</c:v>
                </c:pt>
                <c:pt idx="153">
                  <c:v>18.517081040186454</c:v>
                </c:pt>
                <c:pt idx="154">
                  <c:v>18.587080381655436</c:v>
                </c:pt>
                <c:pt idx="155">
                  <c:v>18.246294113977491</c:v>
                </c:pt>
                <c:pt idx="156">
                  <c:v>18.078664112038609</c:v>
                </c:pt>
                <c:pt idx="157">
                  <c:v>18.029848781803665</c:v>
                </c:pt>
                <c:pt idx="158">
                  <c:v>18.038138177503939</c:v>
                </c:pt>
                <c:pt idx="159">
                  <c:v>18.034454001637148</c:v>
                </c:pt>
                <c:pt idx="160">
                  <c:v>18.182742080275393</c:v>
                </c:pt>
                <c:pt idx="161">
                  <c:v>18.905761594132652</c:v>
                </c:pt>
                <c:pt idx="162">
                  <c:v>18.736289504260377</c:v>
                </c:pt>
                <c:pt idx="163">
                  <c:v>18.370635049481606</c:v>
                </c:pt>
                <c:pt idx="164">
                  <c:v>18.310767191646292</c:v>
                </c:pt>
                <c:pt idx="165">
                  <c:v>18.756552471527712</c:v>
                </c:pt>
                <c:pt idx="166">
                  <c:v>18.496818072919115</c:v>
                </c:pt>
                <c:pt idx="167">
                  <c:v>18.215899663076485</c:v>
                </c:pt>
                <c:pt idx="168">
                  <c:v>18.14313718970741</c:v>
                </c:pt>
                <c:pt idx="169">
                  <c:v>18.175373728541814</c:v>
                </c:pt>
                <c:pt idx="170">
                  <c:v>18.376161313281788</c:v>
                </c:pt>
                <c:pt idx="171">
                  <c:v>18.518002084153153</c:v>
                </c:pt>
                <c:pt idx="172">
                  <c:v>18.623001096356624</c:v>
                </c:pt>
                <c:pt idx="173">
                  <c:v>18.59536977735571</c:v>
                </c:pt>
                <c:pt idx="174">
                  <c:v>18.513396864319667</c:v>
                </c:pt>
                <c:pt idx="175">
                  <c:v>18.343924774447391</c:v>
                </c:pt>
                <c:pt idx="176">
                  <c:v>18.26010977347795</c:v>
                </c:pt>
                <c:pt idx="177">
                  <c:v>18.693921481792305</c:v>
                </c:pt>
                <c:pt idx="178">
                  <c:v>20.886927166498207</c:v>
                </c:pt>
                <c:pt idx="179">
                  <c:v>28.792247532659811</c:v>
                </c:pt>
                <c:pt idx="180">
                  <c:v>32.674447852288282</c:v>
                </c:pt>
                <c:pt idx="181">
                  <c:v>24.411762427048185</c:v>
                </c:pt>
                <c:pt idx="182">
                  <c:v>20.481667821151465</c:v>
                </c:pt>
                <c:pt idx="183">
                  <c:v>18.740894724093859</c:v>
                </c:pt>
                <c:pt idx="184">
                  <c:v>18.420371423683253</c:v>
                </c:pt>
                <c:pt idx="185">
                  <c:v>18.379845489148579</c:v>
                </c:pt>
                <c:pt idx="186">
                  <c:v>18.300635708012628</c:v>
                </c:pt>
                <c:pt idx="187">
                  <c:v>18.255504553644464</c:v>
                </c:pt>
                <c:pt idx="188">
                  <c:v>18.280372740745285</c:v>
                </c:pt>
                <c:pt idx="189">
                  <c:v>18.323661807180056</c:v>
                </c:pt>
                <c:pt idx="190">
                  <c:v>18.308925103712898</c:v>
                </c:pt>
                <c:pt idx="191">
                  <c:v>18.289583180412261</c:v>
                </c:pt>
                <c:pt idx="192">
                  <c:v>18.28589900454547</c:v>
                </c:pt>
                <c:pt idx="193">
                  <c:v>18.289583180412261</c:v>
                </c:pt>
                <c:pt idx="194">
                  <c:v>18.286820048512169</c:v>
                </c:pt>
                <c:pt idx="195">
                  <c:v>18.286820048512169</c:v>
                </c:pt>
                <c:pt idx="196">
                  <c:v>18.320898675279963</c:v>
                </c:pt>
                <c:pt idx="197">
                  <c:v>18.38537175294876</c:v>
                </c:pt>
                <c:pt idx="198">
                  <c:v>18.406555764182794</c:v>
                </c:pt>
                <c:pt idx="199">
                  <c:v>18.420371423683253</c:v>
                </c:pt>
                <c:pt idx="200">
                  <c:v>18.483923457385355</c:v>
                </c:pt>
                <c:pt idx="201">
                  <c:v>18.512475820352968</c:v>
                </c:pt>
                <c:pt idx="202">
                  <c:v>18.526291479853427</c:v>
                </c:pt>
                <c:pt idx="203">
                  <c:v>18.506949556552787</c:v>
                </c:pt>
                <c:pt idx="204">
                  <c:v>18.504186424652694</c:v>
                </c:pt>
                <c:pt idx="205">
                  <c:v>18.496818072919115</c:v>
                </c:pt>
                <c:pt idx="206">
                  <c:v>18.500502248785907</c:v>
                </c:pt>
                <c:pt idx="207">
                  <c:v>18.528133567786821</c:v>
                </c:pt>
                <c:pt idx="208">
                  <c:v>18.616553788589748</c:v>
                </c:pt>
                <c:pt idx="209">
                  <c:v>18.756552471527712</c:v>
                </c:pt>
                <c:pt idx="210">
                  <c:v>18.671816426591576</c:v>
                </c:pt>
                <c:pt idx="211">
                  <c:v>18.617474832556439</c:v>
                </c:pt>
                <c:pt idx="212">
                  <c:v>18.589843513555529</c:v>
                </c:pt>
                <c:pt idx="213">
                  <c:v>18.594448733389015</c:v>
                </c:pt>
                <c:pt idx="214">
                  <c:v>18.66721120675809</c:v>
                </c:pt>
                <c:pt idx="215">
                  <c:v>18.679184778325151</c:v>
                </c:pt>
                <c:pt idx="216">
                  <c:v>18.658921811057812</c:v>
                </c:pt>
                <c:pt idx="217">
                  <c:v>18.631290492056898</c:v>
                </c:pt>
                <c:pt idx="218">
                  <c:v>18.6322115360236</c:v>
                </c:pt>
                <c:pt idx="219">
                  <c:v>18.735368460293675</c:v>
                </c:pt>
                <c:pt idx="220">
                  <c:v>18.79892049399578</c:v>
                </c:pt>
                <c:pt idx="221">
                  <c:v>18.739052636160466</c:v>
                </c:pt>
                <c:pt idx="222">
                  <c:v>18.685632086092031</c:v>
                </c:pt>
                <c:pt idx="223">
                  <c:v>18.651553459324234</c:v>
                </c:pt>
                <c:pt idx="224">
                  <c:v>18.636816755857083</c:v>
                </c:pt>
                <c:pt idx="225">
                  <c:v>18.631290492056898</c:v>
                </c:pt>
                <c:pt idx="226">
                  <c:v>18.630369448090207</c:v>
                </c:pt>
                <c:pt idx="227">
                  <c:v>18.634974667923689</c:v>
                </c:pt>
                <c:pt idx="228">
                  <c:v>18.644185107590658</c:v>
                </c:pt>
                <c:pt idx="229">
                  <c:v>18.64786928345745</c:v>
                </c:pt>
                <c:pt idx="230">
                  <c:v>18.66721120675809</c:v>
                </c:pt>
                <c:pt idx="231">
                  <c:v>18.694842525759007</c:v>
                </c:pt>
                <c:pt idx="232">
                  <c:v>18.739973680127164</c:v>
                </c:pt>
                <c:pt idx="233">
                  <c:v>18.793394230195599</c:v>
                </c:pt>
                <c:pt idx="234">
                  <c:v>18.835762252663667</c:v>
                </c:pt>
                <c:pt idx="235">
                  <c:v>18.850498956130821</c:v>
                </c:pt>
                <c:pt idx="236">
                  <c:v>18.829314944896787</c:v>
                </c:pt>
                <c:pt idx="237">
                  <c:v>18.821025549196509</c:v>
                </c:pt>
                <c:pt idx="238">
                  <c:v>18.820104505229818</c:v>
                </c:pt>
                <c:pt idx="239">
                  <c:v>18.8247097250633</c:v>
                </c:pt>
                <c:pt idx="240">
                  <c:v>18.840367472497153</c:v>
                </c:pt>
                <c:pt idx="241">
                  <c:v>18.858788351831095</c:v>
                </c:pt>
                <c:pt idx="242">
                  <c:v>18.891945934632194</c:v>
                </c:pt>
                <c:pt idx="243">
                  <c:v>18.920498297599803</c:v>
                </c:pt>
                <c:pt idx="244">
                  <c:v>18.926024561399984</c:v>
                </c:pt>
                <c:pt idx="245">
                  <c:v>18.918656209666409</c:v>
                </c:pt>
                <c:pt idx="246">
                  <c:v>18.895630110498978</c:v>
                </c:pt>
                <c:pt idx="247">
                  <c:v>18.859709395797793</c:v>
                </c:pt>
                <c:pt idx="248">
                  <c:v>18.844051648363941</c:v>
                </c:pt>
                <c:pt idx="249">
                  <c:v>18.882735494965221</c:v>
                </c:pt>
                <c:pt idx="250">
                  <c:v>18.869840879431461</c:v>
                </c:pt>
                <c:pt idx="251">
                  <c:v>18.839446428530454</c:v>
                </c:pt>
                <c:pt idx="252">
                  <c:v>18.743657855993952</c:v>
                </c:pt>
                <c:pt idx="253">
                  <c:v>18.693921481792305</c:v>
                </c:pt>
                <c:pt idx="254">
                  <c:v>18.67365851452497</c:v>
                </c:pt>
                <c:pt idx="255">
                  <c:v>18.675500602458364</c:v>
                </c:pt>
                <c:pt idx="256">
                  <c:v>18.687474174025425</c:v>
                </c:pt>
                <c:pt idx="257">
                  <c:v>18.711421317159552</c:v>
                </c:pt>
                <c:pt idx="258">
                  <c:v>18.741815768060558</c:v>
                </c:pt>
                <c:pt idx="259">
                  <c:v>18.787867966395417</c:v>
                </c:pt>
                <c:pt idx="260">
                  <c:v>18.842209560430543</c:v>
                </c:pt>
                <c:pt idx="261">
                  <c:v>18.884577582898615</c:v>
                </c:pt>
                <c:pt idx="262">
                  <c:v>18.924182473466594</c:v>
                </c:pt>
                <c:pt idx="263">
                  <c:v>18.951813792467505</c:v>
                </c:pt>
                <c:pt idx="264">
                  <c:v>18.961024232134477</c:v>
                </c:pt>
                <c:pt idx="265">
                  <c:v>18.945366484700628</c:v>
                </c:pt>
                <c:pt idx="266">
                  <c:v>18.89655115446568</c:v>
                </c:pt>
                <c:pt idx="267">
                  <c:v>18.827472856963393</c:v>
                </c:pt>
                <c:pt idx="268">
                  <c:v>18.741815768060558</c:v>
                </c:pt>
                <c:pt idx="269">
                  <c:v>18.658921811057812</c:v>
                </c:pt>
                <c:pt idx="270">
                  <c:v>18.584317249755347</c:v>
                </c:pt>
                <c:pt idx="271">
                  <c:v>18.55023862298755</c:v>
                </c:pt>
                <c:pt idx="272">
                  <c:v>18.535501919520396</c:v>
                </c:pt>
                <c:pt idx="273">
                  <c:v>18.543791315220673</c:v>
                </c:pt>
                <c:pt idx="274">
                  <c:v>18.591685601488923</c:v>
                </c:pt>
                <c:pt idx="275">
                  <c:v>18.648790327424145</c:v>
                </c:pt>
                <c:pt idx="276">
                  <c:v>18.670895382624877</c:v>
                </c:pt>
                <c:pt idx="277">
                  <c:v>18.645106151557357</c:v>
                </c:pt>
                <c:pt idx="278">
                  <c:v>18.587080381655436</c:v>
                </c:pt>
                <c:pt idx="279">
                  <c:v>18.494975984985722</c:v>
                </c:pt>
                <c:pt idx="280">
                  <c:v>18.375240269315096</c:v>
                </c:pt>
                <c:pt idx="281">
                  <c:v>18.312609279579686</c:v>
                </c:pt>
                <c:pt idx="282">
                  <c:v>18.214057575143091</c:v>
                </c:pt>
                <c:pt idx="283">
                  <c:v>18.052874880971093</c:v>
                </c:pt>
                <c:pt idx="284">
                  <c:v>17.96998092396835</c:v>
                </c:pt>
                <c:pt idx="285">
                  <c:v>17.933139165300464</c:v>
                </c:pt>
                <c:pt idx="286">
                  <c:v>17.920244549766707</c:v>
                </c:pt>
                <c:pt idx="287">
                  <c:v>17.909192022166337</c:v>
                </c:pt>
                <c:pt idx="288">
                  <c:v>17.908270978199639</c:v>
                </c:pt>
                <c:pt idx="289">
                  <c:v>17.913797241999823</c:v>
                </c:pt>
                <c:pt idx="290">
                  <c:v>17.916560373899912</c:v>
                </c:pt>
                <c:pt idx="291">
                  <c:v>17.859455647964687</c:v>
                </c:pt>
                <c:pt idx="292">
                  <c:v>17.870508175565057</c:v>
                </c:pt>
                <c:pt idx="293">
                  <c:v>17.81248240566314</c:v>
                </c:pt>
                <c:pt idx="294">
                  <c:v>17.60248438125619</c:v>
                </c:pt>
                <c:pt idx="295">
                  <c:v>17.428407071550431</c:v>
                </c:pt>
                <c:pt idx="296">
                  <c:v>17.279197948945487</c:v>
                </c:pt>
                <c:pt idx="297">
                  <c:v>17.225777398877057</c:v>
                </c:pt>
                <c:pt idx="298">
                  <c:v>18.836683296630362</c:v>
                </c:pt>
                <c:pt idx="299">
                  <c:v>20.991926178701686</c:v>
                </c:pt>
                <c:pt idx="300">
                  <c:v>18.790631098295506</c:v>
                </c:pt>
                <c:pt idx="301">
                  <c:v>17.518669380286745</c:v>
                </c:pt>
                <c:pt idx="302">
                  <c:v>16.953148384734703</c:v>
                </c:pt>
                <c:pt idx="303">
                  <c:v>16.616046292923546</c:v>
                </c:pt>
                <c:pt idx="304">
                  <c:v>16.465916126351907</c:v>
                </c:pt>
                <c:pt idx="305">
                  <c:v>16.358153982248343</c:v>
                </c:pt>
                <c:pt idx="306">
                  <c:v>16.227365738977348</c:v>
                </c:pt>
                <c:pt idx="307">
                  <c:v>16.069867220672137</c:v>
                </c:pt>
                <c:pt idx="308">
                  <c:v>15.912368702366926</c:v>
                </c:pt>
                <c:pt idx="309">
                  <c:v>15.734607216794377</c:v>
                </c:pt>
                <c:pt idx="310">
                  <c:v>15.532898588087702</c:v>
                </c:pt>
                <c:pt idx="311">
                  <c:v>15.350531882681667</c:v>
                </c:pt>
                <c:pt idx="312">
                  <c:v>15.182901880742785</c:v>
                </c:pt>
                <c:pt idx="313">
                  <c:v>15.016192922770605</c:v>
                </c:pt>
                <c:pt idx="314">
                  <c:v>14.853168140665208</c:v>
                </c:pt>
                <c:pt idx="315">
                  <c:v>14.644091160224956</c:v>
                </c:pt>
                <c:pt idx="316">
                  <c:v>14.436856267718097</c:v>
                </c:pt>
                <c:pt idx="317">
                  <c:v>14.253568518345366</c:v>
                </c:pt>
                <c:pt idx="318">
                  <c:v>14.178042913076201</c:v>
                </c:pt>
                <c:pt idx="319">
                  <c:v>14.05185988963869</c:v>
                </c:pt>
                <c:pt idx="320">
                  <c:v>13.827125161764588</c:v>
                </c:pt>
                <c:pt idx="321">
                  <c:v>13.554496147622233</c:v>
                </c:pt>
                <c:pt idx="322">
                  <c:v>13.243183286878597</c:v>
                </c:pt>
                <c:pt idx="323">
                  <c:v>12.917133722667808</c:v>
                </c:pt>
                <c:pt idx="324">
                  <c:v>12.569900147222983</c:v>
                </c:pt>
                <c:pt idx="325">
                  <c:v>12.218982395911372</c:v>
                </c:pt>
                <c:pt idx="326">
                  <c:v>11.846880633365725</c:v>
                </c:pt>
                <c:pt idx="327">
                  <c:v>11.466489475119802</c:v>
                </c:pt>
                <c:pt idx="328">
                  <c:v>11.078729965140305</c:v>
                </c:pt>
                <c:pt idx="329">
                  <c:v>10.690049411194108</c:v>
                </c:pt>
                <c:pt idx="330">
                  <c:v>10.305053033114703</c:v>
                </c:pt>
                <c:pt idx="331">
                  <c:v>9.9237408309020836</c:v>
                </c:pt>
                <c:pt idx="332">
                  <c:v>9.5516390683564367</c:v>
                </c:pt>
                <c:pt idx="333">
                  <c:v>9.1546691187099665</c:v>
                </c:pt>
                <c:pt idx="334">
                  <c:v>8.7530939492300117</c:v>
                </c:pt>
                <c:pt idx="335">
                  <c:v>8.3119138891820796</c:v>
                </c:pt>
                <c:pt idx="336">
                  <c:v>7.8550760817002958</c:v>
                </c:pt>
                <c:pt idx="337">
                  <c:v>7.4258695932194252</c:v>
                </c:pt>
                <c:pt idx="338">
                  <c:v>6.9846895331714922</c:v>
                </c:pt>
                <c:pt idx="339">
                  <c:v>6.6512716172271249</c:v>
                </c:pt>
                <c:pt idx="340">
                  <c:v>6.3445639763169757</c:v>
                </c:pt>
                <c:pt idx="341">
                  <c:v>5.8011480359656602</c:v>
                </c:pt>
                <c:pt idx="342">
                  <c:v>5.3922045147521285</c:v>
                </c:pt>
                <c:pt idx="343">
                  <c:v>4.9933924771722644</c:v>
                </c:pt>
                <c:pt idx="344">
                  <c:v>4.8847092891020001</c:v>
                </c:pt>
                <c:pt idx="345">
                  <c:v>4.6093171430595525</c:v>
                </c:pt>
                <c:pt idx="346">
                  <c:v>4.1230059286434608</c:v>
                </c:pt>
                <c:pt idx="347">
                  <c:v>3.7859038368323059</c:v>
                </c:pt>
                <c:pt idx="348">
                  <c:v>3.4856435036890359</c:v>
                </c:pt>
                <c:pt idx="349">
                  <c:v>3.2470931163144749</c:v>
                </c:pt>
                <c:pt idx="350">
                  <c:v>3.0370950919075259</c:v>
                </c:pt>
                <c:pt idx="351">
                  <c:v>2.8086761881666327</c:v>
                </c:pt>
                <c:pt idx="352">
                  <c:v>2.6023623396264739</c:v>
                </c:pt>
                <c:pt idx="353">
                  <c:v>2.4144693704202553</c:v>
                </c:pt>
                <c:pt idx="354">
                  <c:v>2.2597339840151354</c:v>
                </c:pt>
                <c:pt idx="355">
                  <c:v>2.1289457407441397</c:v>
                </c:pt>
                <c:pt idx="356">
                  <c:v>1.9999995854065404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5.589308337559995</c:v>
                </c:pt>
                <c:pt idx="1">
                  <c:v>4.7106323933309175</c:v>
                </c:pt>
                <c:pt idx="2">
                  <c:v>3.8697192517364236</c:v>
                </c:pt>
                <c:pt idx="3">
                  <c:v>3.4018289166542734</c:v>
                </c:pt>
                <c:pt idx="4">
                  <c:v>3.1374892982121931</c:v>
                </c:pt>
                <c:pt idx="5">
                  <c:v>2.9228860539717583</c:v>
                </c:pt>
                <c:pt idx="6">
                  <c:v>2.7018355019644429</c:v>
                </c:pt>
                <c:pt idx="7">
                  <c:v>2.5277581922586823</c:v>
                </c:pt>
                <c:pt idx="8">
                  <c:v>2.4199960481551166</c:v>
                </c:pt>
                <c:pt idx="9">
                  <c:v>2.3582861023864075</c:v>
                </c:pt>
                <c:pt idx="10">
                  <c:v>2.3444704428859504</c:v>
                </c:pt>
                <c:pt idx="11">
                  <c:v>2.3582861023864075</c:v>
                </c:pt>
                <c:pt idx="12">
                  <c:v>2.3684175860200765</c:v>
                </c:pt>
                <c:pt idx="13">
                  <c:v>2.3509177506528305</c:v>
                </c:pt>
                <c:pt idx="14">
                  <c:v>2.3094707721514589</c:v>
                </c:pt>
                <c:pt idx="15">
                  <c:v>2.2624975298499046</c:v>
                </c:pt>
                <c:pt idx="16">
                  <c:v>2.2311820349822016</c:v>
                </c:pt>
                <c:pt idx="17">
                  <c:v>2.1971034082144074</c:v>
                </c:pt>
                <c:pt idx="18">
                  <c:v>2.1639458254133102</c:v>
                </c:pt>
                <c:pt idx="19">
                  <c:v>2.1409197262458814</c:v>
                </c:pt>
                <c:pt idx="20">
                  <c:v>2.1252619788120297</c:v>
                </c:pt>
                <c:pt idx="21">
                  <c:v>2.1096042313781784</c:v>
                </c:pt>
                <c:pt idx="22">
                  <c:v>2.0939464839443267</c:v>
                </c:pt>
                <c:pt idx="23">
                  <c:v>2.0957885718777209</c:v>
                </c:pt>
                <c:pt idx="24">
                  <c:v>2.0976306598111156</c:v>
                </c:pt>
                <c:pt idx="25">
                  <c:v>2.0828939563439612</c:v>
                </c:pt>
                <c:pt idx="26">
                  <c:v>2.0626309890766241</c:v>
                </c:pt>
                <c:pt idx="27">
                  <c:v>2.0469732416427724</c:v>
                </c:pt>
                <c:pt idx="28">
                  <c:v>2.0340786261090122</c:v>
                </c:pt>
                <c:pt idx="29">
                  <c:v>2.0285523623088295</c:v>
                </c:pt>
                <c:pt idx="30">
                  <c:v>2.0303944502422238</c:v>
                </c:pt>
                <c:pt idx="31">
                  <c:v>2.0211840105752525</c:v>
                </c:pt>
                <c:pt idx="32">
                  <c:v>2.0092104390081893</c:v>
                </c:pt>
                <c:pt idx="33">
                  <c:v>1.9999999993412181</c:v>
                </c:pt>
                <c:pt idx="34">
                  <c:v>2.0018420872746123</c:v>
                </c:pt>
                <c:pt idx="35">
                  <c:v>2.0313154942089211</c:v>
                </c:pt>
                <c:pt idx="36">
                  <c:v>2.0515784614762582</c:v>
                </c:pt>
                <c:pt idx="37">
                  <c:v>2.0552626373430467</c:v>
                </c:pt>
                <c:pt idx="38">
                  <c:v>2.0543415933763498</c:v>
                </c:pt>
                <c:pt idx="39">
                  <c:v>2.0524995054429551</c:v>
                </c:pt>
                <c:pt idx="40">
                  <c:v>2.0663151649434126</c:v>
                </c:pt>
                <c:pt idx="41">
                  <c:v>2.0930254399776298</c:v>
                </c:pt>
                <c:pt idx="42">
                  <c:v>2.1059200555113899</c:v>
                </c:pt>
                <c:pt idx="43">
                  <c:v>2.0921043960109325</c:v>
                </c:pt>
                <c:pt idx="44">
                  <c:v>2.0847360442773555</c:v>
                </c:pt>
                <c:pt idx="45">
                  <c:v>2.0976306598111156</c:v>
                </c:pt>
                <c:pt idx="46">
                  <c:v>2.1142094512116643</c:v>
                </c:pt>
                <c:pt idx="47">
                  <c:v>2.1151304951783612</c:v>
                </c:pt>
                <c:pt idx="48">
                  <c:v>2.1077621434447842</c:v>
                </c:pt>
                <c:pt idx="49">
                  <c:v>2.1086831874114811</c:v>
                </c:pt>
                <c:pt idx="50">
                  <c:v>2.1261830227787271</c:v>
                </c:pt>
                <c:pt idx="51">
                  <c:v>2.1528932978129443</c:v>
                </c:pt>
                <c:pt idx="52">
                  <c:v>2.1768404409470699</c:v>
                </c:pt>
                <c:pt idx="53">
                  <c:v>2.1934192323476185</c:v>
                </c:pt>
                <c:pt idx="54">
                  <c:v>2.2127611556482587</c:v>
                </c:pt>
                <c:pt idx="55">
                  <c:v>2.2367082987823843</c:v>
                </c:pt>
                <c:pt idx="56">
                  <c:v>2.2606554419165104</c:v>
                </c:pt>
                <c:pt idx="57">
                  <c:v>2.2882867609174244</c:v>
                </c:pt>
                <c:pt idx="58">
                  <c:v>2.3426283549525562</c:v>
                </c:pt>
                <c:pt idx="59">
                  <c:v>2.4374958835223621</c:v>
                </c:pt>
                <c:pt idx="60">
                  <c:v>2.5157846206916199</c:v>
                </c:pt>
                <c:pt idx="61">
                  <c:v>2.5728893466268428</c:v>
                </c:pt>
                <c:pt idx="62">
                  <c:v>2.6207836328950944</c:v>
                </c:pt>
                <c:pt idx="63">
                  <c:v>2.6143363251282143</c:v>
                </c:pt>
                <c:pt idx="64">
                  <c:v>2.6005206656277569</c:v>
                </c:pt>
                <c:pt idx="65">
                  <c:v>2.6161784130616086</c:v>
                </c:pt>
                <c:pt idx="66">
                  <c:v>2.6493359958627059</c:v>
                </c:pt>
                <c:pt idx="67">
                  <c:v>2.669598963130043</c:v>
                </c:pt>
                <c:pt idx="68">
                  <c:v>2.6990723700643517</c:v>
                </c:pt>
                <c:pt idx="69">
                  <c:v>2.8040713822678263</c:v>
                </c:pt>
                <c:pt idx="70">
                  <c:v>2.9403858893390038</c:v>
                </c:pt>
                <c:pt idx="71">
                  <c:v>3.0472269894758726</c:v>
                </c:pt>
                <c:pt idx="72">
                  <c:v>3.0693320446766039</c:v>
                </c:pt>
                <c:pt idx="73">
                  <c:v>3.0223588023750496</c:v>
                </c:pt>
                <c:pt idx="74">
                  <c:v>2.9735434721401011</c:v>
                </c:pt>
                <c:pt idx="75">
                  <c:v>2.9560436367728551</c:v>
                </c:pt>
                <c:pt idx="76">
                  <c:v>3.1549891335794387</c:v>
                </c:pt>
                <c:pt idx="77">
                  <c:v>3.4488021589558282</c:v>
                </c:pt>
                <c:pt idx="78">
                  <c:v>3.383408037320331</c:v>
                </c:pt>
                <c:pt idx="79">
                  <c:v>3.303277212217679</c:v>
                </c:pt>
                <c:pt idx="80">
                  <c:v>3.3539346303860222</c:v>
                </c:pt>
                <c:pt idx="81">
                  <c:v>3.3474873226191422</c:v>
                </c:pt>
                <c:pt idx="82">
                  <c:v>3.2655144095830964</c:v>
                </c:pt>
                <c:pt idx="83">
                  <c:v>3.2213042991816332</c:v>
                </c:pt>
                <c:pt idx="84">
                  <c:v>3.2240674310817248</c:v>
                </c:pt>
                <c:pt idx="85">
                  <c:v>3.2424883104156677</c:v>
                </c:pt>
                <c:pt idx="86">
                  <c:v>3.4359075434220685</c:v>
                </c:pt>
                <c:pt idx="87">
                  <c:v>4.1211642546447447</c:v>
                </c:pt>
                <c:pt idx="88">
                  <c:v>4.518134204291214</c:v>
                </c:pt>
                <c:pt idx="89">
                  <c:v>4.3652409058194888</c:v>
                </c:pt>
                <c:pt idx="90">
                  <c:v>4.1709006288463906</c:v>
                </c:pt>
                <c:pt idx="91">
                  <c:v>4.1709006288463906</c:v>
                </c:pt>
                <c:pt idx="92">
                  <c:v>5.834306032701436</c:v>
                </c:pt>
                <c:pt idx="93">
                  <c:v>7.5465267667914295</c:v>
                </c:pt>
                <c:pt idx="94">
                  <c:v>5.546940315091927</c:v>
                </c:pt>
                <c:pt idx="95">
                  <c:v>4.0124810665744812</c:v>
                </c:pt>
                <c:pt idx="96">
                  <c:v>3.3797238614535425</c:v>
                </c:pt>
                <c:pt idx="97">
                  <c:v>3.9139293621378868</c:v>
                </c:pt>
                <c:pt idx="98">
                  <c:v>9.547034262457629</c:v>
                </c:pt>
                <c:pt idx="99">
                  <c:v>12.847134795133503</c:v>
                </c:pt>
                <c:pt idx="100">
                  <c:v>9.4153249752199386</c:v>
                </c:pt>
                <c:pt idx="101">
                  <c:v>9.8095317929663164</c:v>
                </c:pt>
                <c:pt idx="102">
                  <c:v>9.174011455945287</c:v>
                </c:pt>
                <c:pt idx="103">
                  <c:v>6.8050863736002274</c:v>
                </c:pt>
                <c:pt idx="104">
                  <c:v>5.7624646032990583</c:v>
                </c:pt>
                <c:pt idx="105">
                  <c:v>4.1939267280138193</c:v>
                </c:pt>
                <c:pt idx="106">
                  <c:v>3.7039313377309373</c:v>
                </c:pt>
                <c:pt idx="107">
                  <c:v>3.6763000187300232</c:v>
                </c:pt>
                <c:pt idx="108">
                  <c:v>5.4575990503223029</c:v>
                </c:pt>
                <c:pt idx="109">
                  <c:v>6.9773215953725938</c:v>
                </c:pt>
                <c:pt idx="110">
                  <c:v>5.2733902569828741</c:v>
                </c:pt>
                <c:pt idx="111">
                  <c:v>4.2372157944485851</c:v>
                </c:pt>
                <c:pt idx="112">
                  <c:v>3.845772108602298</c:v>
                </c:pt>
                <c:pt idx="113">
                  <c:v>4.0649805726762187</c:v>
                </c:pt>
                <c:pt idx="114">
                  <c:v>5.4677305339559714</c:v>
                </c:pt>
                <c:pt idx="115">
                  <c:v>6.6383774156280433</c:v>
                </c:pt>
                <c:pt idx="116">
                  <c:v>5.148128277512062</c:v>
                </c:pt>
                <c:pt idx="117">
                  <c:v>4.0502438692090639</c:v>
                </c:pt>
                <c:pt idx="118">
                  <c:v>3.8291933172017494</c:v>
                </c:pt>
                <c:pt idx="119">
                  <c:v>4.5660284905594661</c:v>
                </c:pt>
                <c:pt idx="120">
                  <c:v>5.0348398696083132</c:v>
                </c:pt>
                <c:pt idx="121">
                  <c:v>5.6500972393620064</c:v>
                </c:pt>
                <c:pt idx="122">
                  <c:v>20.299301529680111</c:v>
                </c:pt>
                <c:pt idx="123">
                  <c:v>33.467467121549205</c:v>
                </c:pt>
                <c:pt idx="124">
                  <c:v>17.47814385968675</c:v>
                </c:pt>
                <c:pt idx="125">
                  <c:v>8.824014748600371</c:v>
                </c:pt>
                <c:pt idx="126">
                  <c:v>4.8137893176009978</c:v>
                </c:pt>
                <c:pt idx="127">
                  <c:v>4.7023429976306437</c:v>
                </c:pt>
                <c:pt idx="128">
                  <c:v>42.792116240391103</c:v>
                </c:pt>
                <c:pt idx="129">
                  <c:v>99.625134205438485</c:v>
                </c:pt>
                <c:pt idx="130">
                  <c:v>71.746054377482579</c:v>
                </c:pt>
                <c:pt idx="131">
                  <c:v>33.264837448875831</c:v>
                </c:pt>
                <c:pt idx="132">
                  <c:v>14.952641303003178</c:v>
                </c:pt>
                <c:pt idx="133">
                  <c:v>10.595182296558981</c:v>
                </c:pt>
                <c:pt idx="134">
                  <c:v>10.071108279508305</c:v>
                </c:pt>
                <c:pt idx="135">
                  <c:v>24.478999050551757</c:v>
                </c:pt>
                <c:pt idx="136">
                  <c:v>24.816101142362914</c:v>
                </c:pt>
                <c:pt idx="137">
                  <c:v>11.553068021924012</c:v>
                </c:pt>
                <c:pt idx="138">
                  <c:v>6.1354874098114021</c:v>
                </c:pt>
                <c:pt idx="139">
                  <c:v>4.3118203557510544</c:v>
                </c:pt>
                <c:pt idx="140">
                  <c:v>4.3505042023523339</c:v>
                </c:pt>
                <c:pt idx="141">
                  <c:v>4.1524797495124481</c:v>
                </c:pt>
                <c:pt idx="142">
                  <c:v>3.9341923294052239</c:v>
                </c:pt>
                <c:pt idx="143">
                  <c:v>3.8540615043025719</c:v>
                </c:pt>
                <c:pt idx="144">
                  <c:v>3.8080093059677154</c:v>
                </c:pt>
                <c:pt idx="145">
                  <c:v>3.7785358990334061</c:v>
                </c:pt>
                <c:pt idx="146">
                  <c:v>3.7435362282989151</c:v>
                </c:pt>
                <c:pt idx="147">
                  <c:v>3.7214311730981833</c:v>
                </c:pt>
                <c:pt idx="148">
                  <c:v>3.6191952927948003</c:v>
                </c:pt>
                <c:pt idx="149">
                  <c:v>3.6044585893276455</c:v>
                </c:pt>
                <c:pt idx="150">
                  <c:v>3.8420879327355095</c:v>
                </c:pt>
                <c:pt idx="151">
                  <c:v>3.9673499122063216</c:v>
                </c:pt>
                <c:pt idx="152">
                  <c:v>3.7923515585338636</c:v>
                </c:pt>
                <c:pt idx="153">
                  <c:v>4.3726092575530657</c:v>
                </c:pt>
                <c:pt idx="154">
                  <c:v>4.3753723894531564</c:v>
                </c:pt>
                <c:pt idx="155">
                  <c:v>3.8549825482692697</c:v>
                </c:pt>
                <c:pt idx="156">
                  <c:v>3.6302478203951658</c:v>
                </c:pt>
                <c:pt idx="157">
                  <c:v>3.5473538633924226</c:v>
                </c:pt>
                <c:pt idx="158">
                  <c:v>3.5151173245580227</c:v>
                </c:pt>
                <c:pt idx="159">
                  <c:v>3.4874860055571082</c:v>
                </c:pt>
                <c:pt idx="160">
                  <c:v>3.6394582600621375</c:v>
                </c:pt>
                <c:pt idx="161">
                  <c:v>4.4297139834882877</c:v>
                </c:pt>
                <c:pt idx="162">
                  <c:v>4.1662954090129052</c:v>
                </c:pt>
                <c:pt idx="163">
                  <c:v>3.6919577661638749</c:v>
                </c:pt>
                <c:pt idx="164">
                  <c:v>3.5970902375940685</c:v>
                </c:pt>
                <c:pt idx="165">
                  <c:v>3.9249818897382527</c:v>
                </c:pt>
                <c:pt idx="166">
                  <c:v>3.7251153489649722</c:v>
                </c:pt>
                <c:pt idx="167">
                  <c:v>3.4736703460566511</c:v>
                </c:pt>
                <c:pt idx="168">
                  <c:v>3.3815659493869363</c:v>
                </c:pt>
                <c:pt idx="169">
                  <c:v>3.4340654554886738</c:v>
                </c:pt>
                <c:pt idx="170">
                  <c:v>3.6284057324617716</c:v>
                </c:pt>
                <c:pt idx="171">
                  <c:v>3.6965629859973603</c:v>
                </c:pt>
                <c:pt idx="172">
                  <c:v>3.726957436898366</c:v>
                </c:pt>
                <c:pt idx="173">
                  <c:v>3.7030102937642404</c:v>
                </c:pt>
                <c:pt idx="174">
                  <c:v>3.6790631506301144</c:v>
                </c:pt>
                <c:pt idx="175">
                  <c:v>3.5399855116588457</c:v>
                </c:pt>
                <c:pt idx="176">
                  <c:v>3.4580125986227999</c:v>
                </c:pt>
                <c:pt idx="177">
                  <c:v>3.4930122693572914</c:v>
                </c:pt>
                <c:pt idx="178">
                  <c:v>4.8708940435362216</c:v>
                </c:pt>
                <c:pt idx="179">
                  <c:v>22.967565901201741</c:v>
                </c:pt>
                <c:pt idx="180">
                  <c:v>32.582343869553242</c:v>
                </c:pt>
                <c:pt idx="181">
                  <c:v>15.403031802718083</c:v>
                </c:pt>
                <c:pt idx="182">
                  <c:v>7.6533678669282992</c:v>
                </c:pt>
                <c:pt idx="183">
                  <c:v>4.2639260694828023</c:v>
                </c:pt>
                <c:pt idx="184">
                  <c:v>3.6238005126282857</c:v>
                </c:pt>
                <c:pt idx="185">
                  <c:v>3.5243277642249939</c:v>
                </c:pt>
                <c:pt idx="186">
                  <c:v>3.4349864994553707</c:v>
                </c:pt>
                <c:pt idx="187">
                  <c:v>3.3824869933536341</c:v>
                </c:pt>
                <c:pt idx="188">
                  <c:v>3.3963026528540907</c:v>
                </c:pt>
                <c:pt idx="189">
                  <c:v>3.4165656201214283</c:v>
                </c:pt>
                <c:pt idx="190">
                  <c:v>3.3953816088873938</c:v>
                </c:pt>
                <c:pt idx="191">
                  <c:v>3.3677502898864793</c:v>
                </c:pt>
                <c:pt idx="192">
                  <c:v>3.3465662786524453</c:v>
                </c:pt>
                <c:pt idx="193">
                  <c:v>3.3401189708855652</c:v>
                </c:pt>
                <c:pt idx="194">
                  <c:v>3.3180139156848334</c:v>
                </c:pt>
                <c:pt idx="195">
                  <c:v>3.2913036406506162</c:v>
                </c:pt>
                <c:pt idx="196">
                  <c:v>3.2802511130502507</c:v>
                </c:pt>
                <c:pt idx="197">
                  <c:v>3.2784090251168561</c:v>
                </c:pt>
                <c:pt idx="198">
                  <c:v>3.2784090251168561</c:v>
                </c:pt>
                <c:pt idx="199">
                  <c:v>3.3115666079179533</c:v>
                </c:pt>
                <c:pt idx="200">
                  <c:v>3.3852501252537253</c:v>
                </c:pt>
                <c:pt idx="201">
                  <c:v>3.3944605649206965</c:v>
                </c:pt>
                <c:pt idx="202">
                  <c:v>3.3972236968207881</c:v>
                </c:pt>
                <c:pt idx="203">
                  <c:v>3.3815659493869363</c:v>
                </c:pt>
                <c:pt idx="204">
                  <c:v>3.3778817735201478</c:v>
                </c:pt>
                <c:pt idx="205">
                  <c:v>3.3640661140196908</c:v>
                </c:pt>
                <c:pt idx="206">
                  <c:v>3.3456452346857479</c:v>
                </c:pt>
                <c:pt idx="207">
                  <c:v>3.3364347950187767</c:v>
                </c:pt>
                <c:pt idx="208">
                  <c:v>3.3428821027856568</c:v>
                </c:pt>
                <c:pt idx="209">
                  <c:v>3.3668292459197824</c:v>
                </c:pt>
                <c:pt idx="210">
                  <c:v>3.3235401794850166</c:v>
                </c:pt>
                <c:pt idx="211">
                  <c:v>3.3152507837847423</c:v>
                </c:pt>
                <c:pt idx="212">
                  <c:v>3.3088034760178617</c:v>
                </c:pt>
                <c:pt idx="213">
                  <c:v>3.2922246846173131</c:v>
                </c:pt>
                <c:pt idx="214">
                  <c:v>3.2940667725507078</c:v>
                </c:pt>
                <c:pt idx="215">
                  <c:v>3.295908860484102</c:v>
                </c:pt>
                <c:pt idx="216">
                  <c:v>3.2913036406506162</c:v>
                </c:pt>
                <c:pt idx="217">
                  <c:v>3.2820932009836445</c:v>
                </c:pt>
                <c:pt idx="218">
                  <c:v>3.2719617173499764</c:v>
                </c:pt>
                <c:pt idx="219">
                  <c:v>3.2756458932167645</c:v>
                </c:pt>
                <c:pt idx="220">
                  <c:v>3.2903825966839193</c:v>
                </c:pt>
                <c:pt idx="221">
                  <c:v>3.2876194647838277</c:v>
                </c:pt>
                <c:pt idx="222">
                  <c:v>3.2885405087505246</c:v>
                </c:pt>
                <c:pt idx="223">
                  <c:v>3.2913036406506162</c:v>
                </c:pt>
                <c:pt idx="224">
                  <c:v>3.2820932009836445</c:v>
                </c:pt>
                <c:pt idx="225">
                  <c:v>3.2784090251168561</c:v>
                </c:pt>
                <c:pt idx="226">
                  <c:v>3.2756458932167645</c:v>
                </c:pt>
                <c:pt idx="227">
                  <c:v>3.2738038052833707</c:v>
                </c:pt>
                <c:pt idx="228">
                  <c:v>3.2710406733832791</c:v>
                </c:pt>
                <c:pt idx="229">
                  <c:v>3.2701196294165822</c:v>
                </c:pt>
                <c:pt idx="230">
                  <c:v>3.2701196294165822</c:v>
                </c:pt>
                <c:pt idx="231">
                  <c:v>3.2728827613166733</c:v>
                </c:pt>
                <c:pt idx="232">
                  <c:v>3.2811721570169476</c:v>
                </c:pt>
                <c:pt idx="233">
                  <c:v>3.2866984208171308</c:v>
                </c:pt>
                <c:pt idx="234">
                  <c:v>3.2866984208171308</c:v>
                </c:pt>
                <c:pt idx="235">
                  <c:v>3.2903825966839193</c:v>
                </c:pt>
                <c:pt idx="236">
                  <c:v>3.2857773768504335</c:v>
                </c:pt>
                <c:pt idx="237">
                  <c:v>3.2830142449503419</c:v>
                </c:pt>
                <c:pt idx="238">
                  <c:v>3.2820932009836445</c:v>
                </c:pt>
                <c:pt idx="239">
                  <c:v>3.2876194647838277</c:v>
                </c:pt>
                <c:pt idx="240">
                  <c:v>3.2977509484174963</c:v>
                </c:pt>
                <c:pt idx="241">
                  <c:v>3.295908860484102</c:v>
                </c:pt>
                <c:pt idx="242">
                  <c:v>3.2949878165174047</c:v>
                </c:pt>
                <c:pt idx="243">
                  <c:v>3.2940667725507078</c:v>
                </c:pt>
                <c:pt idx="244">
                  <c:v>3.2931457285840109</c:v>
                </c:pt>
                <c:pt idx="245">
                  <c:v>3.2913036406506162</c:v>
                </c:pt>
                <c:pt idx="246">
                  <c:v>3.2940667725507078</c:v>
                </c:pt>
                <c:pt idx="247">
                  <c:v>3.295908860484102</c:v>
                </c:pt>
                <c:pt idx="248">
                  <c:v>3.2968299044507994</c:v>
                </c:pt>
                <c:pt idx="249">
                  <c:v>3.3014351242842848</c:v>
                </c:pt>
                <c:pt idx="250">
                  <c:v>3.3088034760178617</c:v>
                </c:pt>
                <c:pt idx="251">
                  <c:v>3.3180139156848334</c:v>
                </c:pt>
                <c:pt idx="252">
                  <c:v>3.3078824320511648</c:v>
                </c:pt>
                <c:pt idx="253">
                  <c:v>3.3023561682509821</c:v>
                </c:pt>
                <c:pt idx="254">
                  <c:v>3.303277212217679</c:v>
                </c:pt>
                <c:pt idx="255">
                  <c:v>3.3051193001510732</c:v>
                </c:pt>
                <c:pt idx="256">
                  <c:v>3.3060403441177706</c:v>
                </c:pt>
                <c:pt idx="257">
                  <c:v>3.3078824320511648</c:v>
                </c:pt>
                <c:pt idx="258">
                  <c:v>3.3180139156848334</c:v>
                </c:pt>
                <c:pt idx="259">
                  <c:v>3.3253822674184108</c:v>
                </c:pt>
                <c:pt idx="260">
                  <c:v>3.334592707085382</c:v>
                </c:pt>
                <c:pt idx="261">
                  <c:v>3.3401189708855652</c:v>
                </c:pt>
                <c:pt idx="262">
                  <c:v>3.3428821027856568</c:v>
                </c:pt>
                <c:pt idx="263">
                  <c:v>3.3484083665858391</c:v>
                </c:pt>
                <c:pt idx="264">
                  <c:v>3.3493294105525364</c:v>
                </c:pt>
                <c:pt idx="265">
                  <c:v>3.3484083665858391</c:v>
                </c:pt>
                <c:pt idx="266">
                  <c:v>3.3474873226191422</c:v>
                </c:pt>
                <c:pt idx="267">
                  <c:v>3.3484083665858391</c:v>
                </c:pt>
                <c:pt idx="268">
                  <c:v>3.3474873226191422</c:v>
                </c:pt>
                <c:pt idx="269">
                  <c:v>3.3456452346857479</c:v>
                </c:pt>
                <c:pt idx="270">
                  <c:v>3.3428821027856568</c:v>
                </c:pt>
                <c:pt idx="271">
                  <c:v>3.3410400148522621</c:v>
                </c:pt>
                <c:pt idx="272">
                  <c:v>3.3465662786524453</c:v>
                </c:pt>
                <c:pt idx="273">
                  <c:v>3.3530135864193249</c:v>
                </c:pt>
                <c:pt idx="274">
                  <c:v>3.3613029821195992</c:v>
                </c:pt>
                <c:pt idx="275">
                  <c:v>3.3677502898864793</c:v>
                </c:pt>
                <c:pt idx="276">
                  <c:v>3.3723555097199656</c:v>
                </c:pt>
                <c:pt idx="277">
                  <c:v>3.376039685586754</c:v>
                </c:pt>
                <c:pt idx="278">
                  <c:v>3.3788028174868452</c:v>
                </c:pt>
                <c:pt idx="279">
                  <c:v>3.3870922131871195</c:v>
                </c:pt>
                <c:pt idx="280">
                  <c:v>3.3852501252537253</c:v>
                </c:pt>
                <c:pt idx="281">
                  <c:v>3.3769607295534509</c:v>
                </c:pt>
                <c:pt idx="282">
                  <c:v>3.3705134217865709</c:v>
                </c:pt>
                <c:pt idx="283">
                  <c:v>3.369592377819874</c:v>
                </c:pt>
                <c:pt idx="284">
                  <c:v>3.3723555097199656</c:v>
                </c:pt>
                <c:pt idx="285">
                  <c:v>3.3843290812870279</c:v>
                </c:pt>
                <c:pt idx="286">
                  <c:v>3.3963026528540907</c:v>
                </c:pt>
                <c:pt idx="287">
                  <c:v>3.408276224421154</c:v>
                </c:pt>
                <c:pt idx="288">
                  <c:v>3.4147235321880336</c:v>
                </c:pt>
                <c:pt idx="289">
                  <c:v>3.4248550158217026</c:v>
                </c:pt>
                <c:pt idx="290">
                  <c:v>3.4340654554886738</c:v>
                </c:pt>
                <c:pt idx="291">
                  <c:v>3.4626178184562857</c:v>
                </c:pt>
                <c:pt idx="292">
                  <c:v>3.6514318316292007</c:v>
                </c:pt>
                <c:pt idx="293">
                  <c:v>3.726957436898366</c:v>
                </c:pt>
                <c:pt idx="294">
                  <c:v>3.5860377099937031</c:v>
                </c:pt>
                <c:pt idx="295">
                  <c:v>3.5215646323249028</c:v>
                </c:pt>
                <c:pt idx="296">
                  <c:v>3.4902491374571998</c:v>
                </c:pt>
                <c:pt idx="297">
                  <c:v>3.4745913900233485</c:v>
                </c:pt>
                <c:pt idx="298">
                  <c:v>3.478275565890137</c:v>
                </c:pt>
                <c:pt idx="299">
                  <c:v>3.4810386977902281</c:v>
                </c:pt>
                <c:pt idx="300">
                  <c:v>3.4838018296903197</c:v>
                </c:pt>
                <c:pt idx="301">
                  <c:v>3.4957754012573825</c:v>
                </c:pt>
                <c:pt idx="302">
                  <c:v>3.5077489728244453</c:v>
                </c:pt>
                <c:pt idx="303">
                  <c:v>3.5151173245580227</c:v>
                </c:pt>
                <c:pt idx="304">
                  <c:v>3.5206435883582055</c:v>
                </c:pt>
                <c:pt idx="305">
                  <c:v>3.5353802918253598</c:v>
                </c:pt>
                <c:pt idx="306">
                  <c:v>3.5418275995922404</c:v>
                </c:pt>
                <c:pt idx="307">
                  <c:v>3.5418275995922404</c:v>
                </c:pt>
                <c:pt idx="308">
                  <c:v>3.5418275995922404</c:v>
                </c:pt>
                <c:pt idx="309">
                  <c:v>3.5427486435589373</c:v>
                </c:pt>
                <c:pt idx="310">
                  <c:v>3.5501169952925142</c:v>
                </c:pt>
                <c:pt idx="311">
                  <c:v>3.5832745780936115</c:v>
                </c:pt>
                <c:pt idx="312">
                  <c:v>3.6145900729613141</c:v>
                </c:pt>
                <c:pt idx="313">
                  <c:v>3.5998533694941601</c:v>
                </c:pt>
                <c:pt idx="314">
                  <c:v>3.5989323255274632</c:v>
                </c:pt>
                <c:pt idx="315">
                  <c:v>3.6081427651944344</c:v>
                </c:pt>
                <c:pt idx="316">
                  <c:v>3.6127479850279203</c:v>
                </c:pt>
                <c:pt idx="317">
                  <c:v>3.6201163367614972</c:v>
                </c:pt>
                <c:pt idx="318">
                  <c:v>3.6366951281620459</c:v>
                </c:pt>
                <c:pt idx="319">
                  <c:v>3.649589743695806</c:v>
                </c:pt>
                <c:pt idx="320">
                  <c:v>3.6597212273294746</c:v>
                </c:pt>
                <c:pt idx="321">
                  <c:v>3.6716947988965369</c:v>
                </c:pt>
                <c:pt idx="322">
                  <c:v>3.6882735902970865</c:v>
                </c:pt>
                <c:pt idx="323">
                  <c:v>3.6928788101305718</c:v>
                </c:pt>
                <c:pt idx="324">
                  <c:v>3.6882735902970865</c:v>
                </c:pt>
                <c:pt idx="325">
                  <c:v>3.6956419420306634</c:v>
                </c:pt>
                <c:pt idx="326">
                  <c:v>3.7030102937642404</c:v>
                </c:pt>
                <c:pt idx="327">
                  <c:v>3.7168259532646979</c:v>
                </c:pt>
                <c:pt idx="328">
                  <c:v>3.7315626567318523</c:v>
                </c:pt>
                <c:pt idx="329">
                  <c:v>3.7481414481324005</c:v>
                </c:pt>
                <c:pt idx="330">
                  <c:v>3.7637991955662518</c:v>
                </c:pt>
                <c:pt idx="331">
                  <c:v>3.7822200749001951</c:v>
                </c:pt>
                <c:pt idx="332">
                  <c:v>3.8034040861342295</c:v>
                </c:pt>
                <c:pt idx="333">
                  <c:v>3.8273512292683547</c:v>
                </c:pt>
                <c:pt idx="334">
                  <c:v>3.8448510646356011</c:v>
                </c:pt>
                <c:pt idx="335">
                  <c:v>3.8586667241360582</c:v>
                </c:pt>
                <c:pt idx="336">
                  <c:v>3.8789296914033953</c:v>
                </c:pt>
                <c:pt idx="337">
                  <c:v>3.9056399664376125</c:v>
                </c:pt>
                <c:pt idx="338">
                  <c:v>3.9130083181711894</c:v>
                </c:pt>
                <c:pt idx="339">
                  <c:v>3.9240608457715553</c:v>
                </c:pt>
                <c:pt idx="340">
                  <c:v>3.9498500768390752</c:v>
                </c:pt>
                <c:pt idx="341">
                  <c:v>3.9839287036068693</c:v>
                </c:pt>
                <c:pt idx="342">
                  <c:v>3.9949812312072357</c:v>
                </c:pt>
                <c:pt idx="343">
                  <c:v>4.0161652424412697</c:v>
                </c:pt>
                <c:pt idx="344">
                  <c:v>4.0898487597770412</c:v>
                </c:pt>
                <c:pt idx="345">
                  <c:v>4.111953814977773</c:v>
                </c:pt>
                <c:pt idx="346">
                  <c:v>4.1009012873774076</c:v>
                </c:pt>
                <c:pt idx="347">
                  <c:v>4.1101117270443783</c:v>
                </c:pt>
                <c:pt idx="348">
                  <c:v>4.1257694744782309</c:v>
                </c:pt>
                <c:pt idx="349">
                  <c:v>4.1414272219120818</c:v>
                </c:pt>
                <c:pt idx="350">
                  <c:v>4.1580060133126304</c:v>
                </c:pt>
                <c:pt idx="351">
                  <c:v>4.1718216728130884</c:v>
                </c:pt>
                <c:pt idx="352">
                  <c:v>4.1810321124800591</c:v>
                </c:pt>
                <c:pt idx="353">
                  <c:v>4.1911635961137277</c:v>
                </c:pt>
                <c:pt idx="354">
                  <c:v>4.2040582116474878</c:v>
                </c:pt>
                <c:pt idx="355">
                  <c:v>4.2178738711479449</c:v>
                </c:pt>
                <c:pt idx="356">
                  <c:v>4.238136838415282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C27C26-AB17-499D-9466-AB08634D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56-4FBF-A288-EA819544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23C80B-8AEF-4FD2-B758-29E73A27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56-4FBF-A288-EA81954425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09EF9F-316A-428C-91C0-EC88B679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56-4FBF-A288-EA81954425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130C29-3BF5-47A0-A8EF-335A1420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56-4FBF-A288-EA81954425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E2853D-F2CA-4B72-8D08-FFA9E4FE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56-4FBF-A288-EA81954425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D93320-DB4D-4930-B2BC-B9A38785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56-4FBF-A288-EA81954425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64BC54-984D-4922-BA77-8DF76ECC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56-4FBF-A288-EA81954425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808EFA-1C3A-4D28-B9B4-FB6F2594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56-4FBF-A288-EA81954425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7D91E5-9BFD-4AD7-9DD9-6BE04716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56-4FBF-A288-EA81954425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1764B3-108B-48CD-8E55-10D616ED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56-4FBF-A288-EA81954425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0C2619-8F2A-4D31-9721-8A026857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56-4FBF-A288-EA81954425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071361-6598-4E36-9F84-20FC4A45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56-4FBF-A288-EA81954425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CFC715-60DF-4116-8F74-4263303E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56-4FBF-A288-EA81954425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E37637-B3A6-416E-831D-D02EB6FA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56-4FBF-A288-EA81954425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56-4FBF-A288-EA81954425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56-4FBF-A288-EA81954425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56-4FBF-A288-EA81954425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56-4FBF-A288-EA81954425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56-4FBF-A288-EA81954425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56-4FBF-A288-EA81954425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56-4FBF-A288-EA81954425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56-4FBF-A288-EA81954425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56-4FBF-A288-EA81954425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56-4FBF-A288-EA81954425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56-4FBF-A288-EA81954425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56-4FBF-A288-EA81954425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56-4FBF-A288-EA81954425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56-4FBF-A288-EA81954425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56-4FBF-A288-EA81954425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56-4FBF-A288-EA81954425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56-4FBF-A288-EA81954425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56-4FBF-A288-EA81954425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56-4FBF-A288-EA81954425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56-4FBF-A288-EA81954425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56-4FBF-A288-EA81954425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56-4FBF-A288-EA81954425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56-4FBF-A288-EA81954425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56-4FBF-A288-EA81954425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56-4FBF-A288-EA81954425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56-4FBF-A288-EA81954425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56-4FBF-A288-EA81954425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56-4FBF-A288-EA81954425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56-4FBF-A288-EA81954425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56-4FBF-A288-EA81954425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56-4FBF-A288-EA81954425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56-4FBF-A288-EA81954425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56-4FBF-A288-EA81954425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56-4FBF-A288-EA81954425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56-4FBF-A288-EA81954425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56-4FBF-A288-EA81954425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56-4FBF-A288-EA81954425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56-4FBF-A288-EA81954425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56-4FBF-A288-EA81954425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56-4FBF-A288-EA81954425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56-4FBF-A288-EA81954425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56-4FBF-A288-EA81954425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56-4FBF-A288-EA81954425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56-4FBF-A288-EA81954425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56-4FBF-A288-EA81954425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56-4FBF-A288-EA81954425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56-4FBF-A288-EA81954425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56-4FBF-A288-EA81954425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56-4FBF-A288-EA81954425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56-4FBF-A288-EA81954425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56-4FBF-A288-EA81954425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56-4FBF-A288-EA81954425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56-4FBF-A288-EA81954425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56-4FBF-A288-EA81954425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56-4FBF-A288-EA81954425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56-4FBF-A288-EA81954425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56-4FBF-A288-EA81954425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56-4FBF-A288-EA81954425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56-4FBF-A288-EA81954425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56-4FBF-A288-EA81954425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56-4FBF-A288-EA81954425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56-4FBF-A288-EA81954425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56-4FBF-A288-EA81954425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56-4FBF-A288-EA81954425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56-4FBF-A288-EA81954425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56-4FBF-A288-EA81954425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56-4FBF-A288-EA81954425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56-4FBF-A288-EA81954425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56-4FBF-A288-EA81954425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56-4FBF-A288-EA81954425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56-4FBF-A288-EA81954425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56-4FBF-A288-EA81954425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56-4FBF-A288-EA81954425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56-4FBF-A288-EA81954425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56-4FBF-A288-EA81954425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56-4FBF-A288-EA81954425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56-4FBF-A288-EA81954425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56-4FBF-A288-EA81954425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56-4FBF-A288-EA81954425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56-4FBF-A288-EA81954425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56-4FBF-A288-EA81954425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56-4FBF-A288-EA81954425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56-4FBF-A288-EA81954425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56-4FBF-A288-EA81954425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56-4FBF-A288-EA81954425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56-4FBF-A288-EA819544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0.55601999999999996</c:v>
                </c:pt>
                <c:pt idx="1">
                  <c:v>2.5705520000000002</c:v>
                </c:pt>
                <c:pt idx="2">
                  <c:v>2.853837</c:v>
                </c:pt>
                <c:pt idx="3">
                  <c:v>2.9907159999999999</c:v>
                </c:pt>
                <c:pt idx="4">
                  <c:v>3.1485259999999999</c:v>
                </c:pt>
                <c:pt idx="5">
                  <c:v>3.2161620000000002</c:v>
                </c:pt>
                <c:pt idx="6">
                  <c:v>3.417726</c:v>
                </c:pt>
                <c:pt idx="7">
                  <c:v>3.5785680000000002</c:v>
                </c:pt>
                <c:pt idx="8">
                  <c:v>3.7872430000000001</c:v>
                </c:pt>
                <c:pt idx="9">
                  <c:v>3.953986</c:v>
                </c:pt>
                <c:pt idx="10">
                  <c:v>4.1242789999999996</c:v>
                </c:pt>
                <c:pt idx="11">
                  <c:v>5.303731</c:v>
                </c:pt>
                <c:pt idx="12">
                  <c:v>8.4830570000000005</c:v>
                </c:pt>
                <c:pt idx="13">
                  <c:v>10.506926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4.621295443194315</c:v>
                </c:pt>
                <c:pt idx="1">
                  <c:v>21.663810150018918</c:v>
                </c:pt>
                <c:pt idx="2">
                  <c:v>4.9555415379066421</c:v>
                </c:pt>
                <c:pt idx="3">
                  <c:v>17.089130546760259</c:v>
                </c:pt>
                <c:pt idx="4">
                  <c:v>6.1518290690480368</c:v>
                </c:pt>
                <c:pt idx="5">
                  <c:v>8.9522451213956185</c:v>
                </c:pt>
                <c:pt idx="6">
                  <c:v>6.45217105475803</c:v>
                </c:pt>
                <c:pt idx="7">
                  <c:v>6.1376724162250369</c:v>
                </c:pt>
                <c:pt idx="8">
                  <c:v>100</c:v>
                </c:pt>
                <c:pt idx="9">
                  <c:v>52.521474173928567</c:v>
                </c:pt>
                <c:pt idx="10">
                  <c:v>14.90607909494566</c:v>
                </c:pt>
                <c:pt idx="11">
                  <c:v>20.396564747090128</c:v>
                </c:pt>
                <c:pt idx="12">
                  <c:v>7.3272599375784422</c:v>
                </c:pt>
                <c:pt idx="13">
                  <c:v>3.3279674595622994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91.960769653320313</c:v>
                </c:pt>
                <c:pt idx="2">
                  <c:v>82.491561889648438</c:v>
                </c:pt>
                <c:pt idx="3">
                  <c:v>73.338676452636719</c:v>
                </c:pt>
                <c:pt idx="4">
                  <c:v>64.861579895019531</c:v>
                </c:pt>
                <c:pt idx="5">
                  <c:v>56.506023406982422</c:v>
                </c:pt>
                <c:pt idx="6">
                  <c:v>47.410232543945313</c:v>
                </c:pt>
                <c:pt idx="7">
                  <c:v>38.449615478515625</c:v>
                </c:pt>
                <c:pt idx="8">
                  <c:v>30.79240608215332</c:v>
                </c:pt>
                <c:pt idx="9">
                  <c:v>24.812623977661133</c:v>
                </c:pt>
                <c:pt idx="10">
                  <c:v>20.785732269287109</c:v>
                </c:pt>
                <c:pt idx="11">
                  <c:v>18.132604598999023</c:v>
                </c:pt>
                <c:pt idx="12">
                  <c:v>16.343774795532227</c:v>
                </c:pt>
                <c:pt idx="13">
                  <c:v>15.031402587890625</c:v>
                </c:pt>
                <c:pt idx="14">
                  <c:v>13.981964111328125</c:v>
                </c:pt>
                <c:pt idx="15">
                  <c:v>13.141413688659668</c:v>
                </c:pt>
                <c:pt idx="16">
                  <c:v>12.460713386535645</c:v>
                </c:pt>
                <c:pt idx="17">
                  <c:v>11.814242362976074</c:v>
                </c:pt>
                <c:pt idx="18">
                  <c:v>11.201210021972656</c:v>
                </c:pt>
                <c:pt idx="19">
                  <c:v>10.534546852111816</c:v>
                </c:pt>
                <c:pt idx="20">
                  <c:v>9.8424253463745117</c:v>
                </c:pt>
                <c:pt idx="21">
                  <c:v>9.1362104415893555</c:v>
                </c:pt>
                <c:pt idx="22">
                  <c:v>8.3815784454345703</c:v>
                </c:pt>
                <c:pt idx="23">
                  <c:v>7.6174411773681641</c:v>
                </c:pt>
                <c:pt idx="24">
                  <c:v>6.8728694915771484</c:v>
                </c:pt>
                <c:pt idx="25">
                  <c:v>6.1667838096618652</c:v>
                </c:pt>
                <c:pt idx="26">
                  <c:v>5.4341311454772949</c:v>
                </c:pt>
                <c:pt idx="27">
                  <c:v>4.7958660125732422</c:v>
                </c:pt>
                <c:pt idx="28">
                  <c:v>4.2118487358093262</c:v>
                </c:pt>
                <c:pt idx="29">
                  <c:v>3.6977355480194092</c:v>
                </c:pt>
                <c:pt idx="30">
                  <c:v>3.2494263648986816</c:v>
                </c:pt>
                <c:pt idx="31">
                  <c:v>2.8703150749206543</c:v>
                </c:pt>
                <c:pt idx="32">
                  <c:v>2.5492949485778809</c:v>
                </c:pt>
                <c:pt idx="33">
                  <c:v>2.3095042705535889</c:v>
                </c:pt>
                <c:pt idx="34">
                  <c:v>2.144132137298584</c:v>
                </c:pt>
                <c:pt idx="35">
                  <c:v>2.0373773574829102</c:v>
                </c:pt>
                <c:pt idx="36">
                  <c:v>2</c:v>
                </c:pt>
                <c:pt idx="37">
                  <c:v>2.0339045524597168</c:v>
                </c:pt>
                <c:pt idx="38">
                  <c:v>2.1100428104400635</c:v>
                </c:pt>
                <c:pt idx="39">
                  <c:v>2.2587790489196777</c:v>
                </c:pt>
                <c:pt idx="40">
                  <c:v>2.4139175415039063</c:v>
                </c:pt>
                <c:pt idx="41">
                  <c:v>2.5999584197998047</c:v>
                </c:pt>
                <c:pt idx="42">
                  <c:v>2.8244128227233887</c:v>
                </c:pt>
                <c:pt idx="43">
                  <c:v>3.0449516773223877</c:v>
                </c:pt>
                <c:pt idx="44">
                  <c:v>3.3599843978881836</c:v>
                </c:pt>
                <c:pt idx="45">
                  <c:v>3.67203688621521</c:v>
                </c:pt>
                <c:pt idx="46">
                  <c:v>3.9267046451568604</c:v>
                </c:pt>
                <c:pt idx="47">
                  <c:v>4.1878809928894043</c:v>
                </c:pt>
                <c:pt idx="48">
                  <c:v>4.4982924461364746</c:v>
                </c:pt>
                <c:pt idx="49">
                  <c:v>4.8461709022521973</c:v>
                </c:pt>
                <c:pt idx="50">
                  <c:v>5.1651468276977539</c:v>
                </c:pt>
                <c:pt idx="51">
                  <c:v>5.4904575347900391</c:v>
                </c:pt>
                <c:pt idx="52">
                  <c:v>5.7916159629821777</c:v>
                </c:pt>
                <c:pt idx="53">
                  <c:v>6.0361337661743164</c:v>
                </c:pt>
                <c:pt idx="54">
                  <c:v>6.243896484375</c:v>
                </c:pt>
                <c:pt idx="55">
                  <c:v>6.3833231925964355</c:v>
                </c:pt>
                <c:pt idx="56">
                  <c:v>6.5113015174865723</c:v>
                </c:pt>
                <c:pt idx="57">
                  <c:v>6.6237187385559082</c:v>
                </c:pt>
                <c:pt idx="58">
                  <c:v>6.7482857704162598</c:v>
                </c:pt>
                <c:pt idx="59">
                  <c:v>6.8279132843017578</c:v>
                </c:pt>
                <c:pt idx="60">
                  <c:v>6.8499040603637695</c:v>
                </c:pt>
                <c:pt idx="61">
                  <c:v>6.9063200950622559</c:v>
                </c:pt>
                <c:pt idx="62">
                  <c:v>6.9195055961608887</c:v>
                </c:pt>
                <c:pt idx="63">
                  <c:v>6.9165592193603516</c:v>
                </c:pt>
                <c:pt idx="64">
                  <c:v>7.0096468925476074</c:v>
                </c:pt>
                <c:pt idx="65">
                  <c:v>7.0858187675476074</c:v>
                </c:pt>
                <c:pt idx="66">
                  <c:v>7.1535830497741699</c:v>
                </c:pt>
                <c:pt idx="67">
                  <c:v>7.2116680145263672</c:v>
                </c:pt>
                <c:pt idx="68">
                  <c:v>7.2346835136413574</c:v>
                </c:pt>
                <c:pt idx="69">
                  <c:v>7.302548885345459</c:v>
                </c:pt>
                <c:pt idx="70">
                  <c:v>7.3500533103942871</c:v>
                </c:pt>
                <c:pt idx="71">
                  <c:v>7.3858227729797363</c:v>
                </c:pt>
                <c:pt idx="72">
                  <c:v>7.4429225921630859</c:v>
                </c:pt>
                <c:pt idx="73">
                  <c:v>7.4602861404418945</c:v>
                </c:pt>
                <c:pt idx="74">
                  <c:v>7.4790058135986328</c:v>
                </c:pt>
                <c:pt idx="75">
                  <c:v>7.5018086433410645</c:v>
                </c:pt>
                <c:pt idx="76">
                  <c:v>7.5024080276489258</c:v>
                </c:pt>
                <c:pt idx="77">
                  <c:v>7.5087709426879883</c:v>
                </c:pt>
                <c:pt idx="78">
                  <c:v>7.5370798110961914</c:v>
                </c:pt>
                <c:pt idx="79">
                  <c:v>7.622532844543457</c:v>
                </c:pt>
                <c:pt idx="80">
                  <c:v>7.6548466682434082</c:v>
                </c:pt>
                <c:pt idx="81">
                  <c:v>7.6199731826782227</c:v>
                </c:pt>
                <c:pt idx="82">
                  <c:v>7.5702786445617676</c:v>
                </c:pt>
                <c:pt idx="83">
                  <c:v>7.5906505584716797</c:v>
                </c:pt>
                <c:pt idx="84">
                  <c:v>7.6439352035522461</c:v>
                </c:pt>
                <c:pt idx="85">
                  <c:v>7.624028205871582</c:v>
                </c:pt>
                <c:pt idx="86">
                  <c:v>7.6123104095458984</c:v>
                </c:pt>
                <c:pt idx="87">
                  <c:v>7.6523542404174805</c:v>
                </c:pt>
                <c:pt idx="88">
                  <c:v>7.6503095626831055</c:v>
                </c:pt>
                <c:pt idx="89">
                  <c:v>7.6579327583312988</c:v>
                </c:pt>
                <c:pt idx="90">
                  <c:v>7.6712527275085449</c:v>
                </c:pt>
                <c:pt idx="91">
                  <c:v>7.7017350196838379</c:v>
                </c:pt>
                <c:pt idx="92">
                  <c:v>7.7204265594482422</c:v>
                </c:pt>
                <c:pt idx="93">
                  <c:v>7.7515692710876465</c:v>
                </c:pt>
                <c:pt idx="94">
                  <c:v>7.7351970672607422</c:v>
                </c:pt>
                <c:pt idx="95">
                  <c:v>7.6569805145263672</c:v>
                </c:pt>
                <c:pt idx="96">
                  <c:v>7.6705021858215332</c:v>
                </c:pt>
                <c:pt idx="97">
                  <c:v>7.7239103317260742</c:v>
                </c:pt>
                <c:pt idx="98">
                  <c:v>7.7743611335754395</c:v>
                </c:pt>
                <c:pt idx="99">
                  <c:v>7.8088703155517578</c:v>
                </c:pt>
                <c:pt idx="100">
                  <c:v>7.8098955154418945</c:v>
                </c:pt>
                <c:pt idx="101">
                  <c:v>7.809654712677002</c:v>
                </c:pt>
                <c:pt idx="102">
                  <c:v>7.7940945625305176</c:v>
                </c:pt>
                <c:pt idx="103">
                  <c:v>7.7674994468688965</c:v>
                </c:pt>
                <c:pt idx="104">
                  <c:v>7.7831215858459473</c:v>
                </c:pt>
                <c:pt idx="105">
                  <c:v>7.8150262832641602</c:v>
                </c:pt>
                <c:pt idx="106">
                  <c:v>7.8278365135192871</c:v>
                </c:pt>
                <c:pt idx="107">
                  <c:v>7.8127579689025879</c:v>
                </c:pt>
                <c:pt idx="108">
                  <c:v>7.8282060623168945</c:v>
                </c:pt>
                <c:pt idx="109">
                  <c:v>7.8138165473937988</c:v>
                </c:pt>
                <c:pt idx="110">
                  <c:v>7.8143653869628906</c:v>
                </c:pt>
                <c:pt idx="111">
                  <c:v>7.8641886711120605</c:v>
                </c:pt>
                <c:pt idx="112">
                  <c:v>7.8660035133361816</c:v>
                </c:pt>
                <c:pt idx="113">
                  <c:v>7.838529109954834</c:v>
                </c:pt>
                <c:pt idx="114">
                  <c:v>7.816342830657959</c:v>
                </c:pt>
                <c:pt idx="115">
                  <c:v>7.8239321708679199</c:v>
                </c:pt>
                <c:pt idx="116">
                  <c:v>7.8038182258605957</c:v>
                </c:pt>
                <c:pt idx="117">
                  <c:v>7.8334431648254395</c:v>
                </c:pt>
                <c:pt idx="118">
                  <c:v>7.8760242462158203</c:v>
                </c:pt>
                <c:pt idx="119">
                  <c:v>7.7721877098083496</c:v>
                </c:pt>
                <c:pt idx="120">
                  <c:v>7.7428035736083984</c:v>
                </c:pt>
                <c:pt idx="121">
                  <c:v>7.8289456367492676</c:v>
                </c:pt>
                <c:pt idx="122">
                  <c:v>7.8539271354675293</c:v>
                </c:pt>
                <c:pt idx="123">
                  <c:v>7.8467183113098145</c:v>
                </c:pt>
                <c:pt idx="124">
                  <c:v>7.8314046859741211</c:v>
                </c:pt>
                <c:pt idx="125">
                  <c:v>7.8360872268676758</c:v>
                </c:pt>
                <c:pt idx="126">
                  <c:v>7.8580327033996582</c:v>
                </c:pt>
                <c:pt idx="127">
                  <c:v>7.8648552894592285</c:v>
                </c:pt>
                <c:pt idx="128">
                  <c:v>7.8810429573059082</c:v>
                </c:pt>
                <c:pt idx="129">
                  <c:v>7.8049888610839844</c:v>
                </c:pt>
                <c:pt idx="130">
                  <c:v>7.7693815231323242</c:v>
                </c:pt>
                <c:pt idx="131">
                  <c:v>7.8593435287475586</c:v>
                </c:pt>
                <c:pt idx="132">
                  <c:v>7.8146004676818848</c:v>
                </c:pt>
                <c:pt idx="133">
                  <c:v>7.7608842849731445</c:v>
                </c:pt>
                <c:pt idx="134">
                  <c:v>7.8081479072570801</c:v>
                </c:pt>
                <c:pt idx="135">
                  <c:v>7.7778000831604004</c:v>
                </c:pt>
                <c:pt idx="136">
                  <c:v>7.1092824935913086</c:v>
                </c:pt>
                <c:pt idx="137">
                  <c:v>6.7162017822265625</c:v>
                </c:pt>
                <c:pt idx="138">
                  <c:v>7.3030362129211426</c:v>
                </c:pt>
                <c:pt idx="139">
                  <c:v>7.7321610450744629</c:v>
                </c:pt>
                <c:pt idx="140">
                  <c:v>7.763096809387207</c:v>
                </c:pt>
                <c:pt idx="141">
                  <c:v>7.8444385528564453</c:v>
                </c:pt>
                <c:pt idx="142">
                  <c:v>7.7975168228149414</c:v>
                </c:pt>
                <c:pt idx="143">
                  <c:v>7.7592487335205078</c:v>
                </c:pt>
                <c:pt idx="144">
                  <c:v>7.8430438041687012</c:v>
                </c:pt>
                <c:pt idx="145">
                  <c:v>7.8334097862243652</c:v>
                </c:pt>
                <c:pt idx="146">
                  <c:v>7.8334712982177734</c:v>
                </c:pt>
                <c:pt idx="147">
                  <c:v>7.8609623908996582</c:v>
                </c:pt>
                <c:pt idx="148">
                  <c:v>7.822700023651123</c:v>
                </c:pt>
                <c:pt idx="149">
                  <c:v>7.7967438697814941</c:v>
                </c:pt>
                <c:pt idx="150">
                  <c:v>7.8669500350952148</c:v>
                </c:pt>
                <c:pt idx="151">
                  <c:v>7.861785888671875</c:v>
                </c:pt>
                <c:pt idx="152">
                  <c:v>7.8383722305297852</c:v>
                </c:pt>
                <c:pt idx="153">
                  <c:v>7.7971076965332031</c:v>
                </c:pt>
                <c:pt idx="154">
                  <c:v>7.8435873985290527</c:v>
                </c:pt>
                <c:pt idx="155">
                  <c:v>7.9318466186523438</c:v>
                </c:pt>
                <c:pt idx="156">
                  <c:v>7.9536356925964355</c:v>
                </c:pt>
                <c:pt idx="157">
                  <c:v>7.9397163391113281</c:v>
                </c:pt>
                <c:pt idx="158">
                  <c:v>7.8022332191467285</c:v>
                </c:pt>
                <c:pt idx="159">
                  <c:v>7.8211822509765625</c:v>
                </c:pt>
                <c:pt idx="160">
                  <c:v>7.789764404296875</c:v>
                </c:pt>
                <c:pt idx="161">
                  <c:v>7.6882076263427734</c:v>
                </c:pt>
                <c:pt idx="162">
                  <c:v>7.7684407234191895</c:v>
                </c:pt>
                <c:pt idx="163">
                  <c:v>7.8956732749938965</c:v>
                </c:pt>
                <c:pt idx="164">
                  <c:v>7.9072456359863281</c:v>
                </c:pt>
                <c:pt idx="165">
                  <c:v>7.8347258567810059</c:v>
                </c:pt>
                <c:pt idx="166">
                  <c:v>7.7811274528503418</c:v>
                </c:pt>
                <c:pt idx="167">
                  <c:v>7.8389492034912109</c:v>
                </c:pt>
                <c:pt idx="168">
                  <c:v>7.7954554557800293</c:v>
                </c:pt>
                <c:pt idx="169">
                  <c:v>7.733555793762207</c:v>
                </c:pt>
                <c:pt idx="170">
                  <c:v>7.8320541381835938</c:v>
                </c:pt>
                <c:pt idx="171">
                  <c:v>7.8176422119140625</c:v>
                </c:pt>
                <c:pt idx="172">
                  <c:v>7.8234281539916992</c:v>
                </c:pt>
                <c:pt idx="173">
                  <c:v>7.818549633026123</c:v>
                </c:pt>
                <c:pt idx="174">
                  <c:v>7.729158878326416</c:v>
                </c:pt>
                <c:pt idx="175">
                  <c:v>7.8264303207397461</c:v>
                </c:pt>
                <c:pt idx="176">
                  <c:v>7.8625025749206543</c:v>
                </c:pt>
                <c:pt idx="177">
                  <c:v>7.7576637268066406</c:v>
                </c:pt>
                <c:pt idx="178">
                  <c:v>7.7522249221801758</c:v>
                </c:pt>
                <c:pt idx="179">
                  <c:v>7.8055095672607422</c:v>
                </c:pt>
                <c:pt idx="180">
                  <c:v>7.8995270729064941</c:v>
                </c:pt>
                <c:pt idx="181">
                  <c:v>7.8828744888305664</c:v>
                </c:pt>
                <c:pt idx="182">
                  <c:v>7.790952205657959</c:v>
                </c:pt>
                <c:pt idx="183">
                  <c:v>7.8139119148254395</c:v>
                </c:pt>
                <c:pt idx="184">
                  <c:v>7.8344683647155762</c:v>
                </c:pt>
                <c:pt idx="185">
                  <c:v>7.8349275588989258</c:v>
                </c:pt>
                <c:pt idx="186">
                  <c:v>7.829124927520752</c:v>
                </c:pt>
                <c:pt idx="187">
                  <c:v>7.7927389144897461</c:v>
                </c:pt>
                <c:pt idx="188">
                  <c:v>7.7298197746276855</c:v>
                </c:pt>
                <c:pt idx="189">
                  <c:v>7.7720699310302734</c:v>
                </c:pt>
                <c:pt idx="190">
                  <c:v>7.8299760818481445</c:v>
                </c:pt>
                <c:pt idx="191">
                  <c:v>7.848264217376709</c:v>
                </c:pt>
                <c:pt idx="192">
                  <c:v>7.8385515213012695</c:v>
                </c:pt>
                <c:pt idx="193">
                  <c:v>7.8344125747680664</c:v>
                </c:pt>
                <c:pt idx="194">
                  <c:v>7.8416547775268555</c:v>
                </c:pt>
                <c:pt idx="195">
                  <c:v>7.8329672813415527</c:v>
                </c:pt>
                <c:pt idx="196">
                  <c:v>7.8845324516296387</c:v>
                </c:pt>
                <c:pt idx="197">
                  <c:v>7.8782253265380859</c:v>
                </c:pt>
                <c:pt idx="198">
                  <c:v>7.8470711708068848</c:v>
                </c:pt>
                <c:pt idx="199">
                  <c:v>7.8205156326293945</c:v>
                </c:pt>
                <c:pt idx="200">
                  <c:v>7.7912712097167969</c:v>
                </c:pt>
                <c:pt idx="201">
                  <c:v>7.8143148422241211</c:v>
                </c:pt>
                <c:pt idx="202">
                  <c:v>7.7862076759338379</c:v>
                </c:pt>
                <c:pt idx="203">
                  <c:v>7.8102092742919922</c:v>
                </c:pt>
                <c:pt idx="204">
                  <c:v>7.8362889289855957</c:v>
                </c:pt>
                <c:pt idx="205">
                  <c:v>7.8288784027099609</c:v>
                </c:pt>
                <c:pt idx="206">
                  <c:v>7.831695556640625</c:v>
                </c:pt>
                <c:pt idx="207">
                  <c:v>7.8668718338012695</c:v>
                </c:pt>
                <c:pt idx="208">
                  <c:v>7.8423547744750977</c:v>
                </c:pt>
                <c:pt idx="209">
                  <c:v>7.7795310020446777</c:v>
                </c:pt>
                <c:pt idx="210">
                  <c:v>7.7495026588439941</c:v>
                </c:pt>
                <c:pt idx="211">
                  <c:v>7.7812952995300293</c:v>
                </c:pt>
                <c:pt idx="212">
                  <c:v>7.7731289863586426</c:v>
                </c:pt>
                <c:pt idx="213">
                  <c:v>7.7850313186645508</c:v>
                </c:pt>
                <c:pt idx="214">
                  <c:v>7.7914280891418457</c:v>
                </c:pt>
                <c:pt idx="215">
                  <c:v>7.7676057815551758</c:v>
                </c:pt>
                <c:pt idx="216">
                  <c:v>7.830446720123291</c:v>
                </c:pt>
                <c:pt idx="217">
                  <c:v>7.8614888191223145</c:v>
                </c:pt>
                <c:pt idx="218">
                  <c:v>7.8730330467224121</c:v>
                </c:pt>
                <c:pt idx="219">
                  <c:v>7.7436494827270508</c:v>
                </c:pt>
                <c:pt idx="220">
                  <c:v>7.681279182434082</c:v>
                </c:pt>
                <c:pt idx="221">
                  <c:v>7.7733135223388672</c:v>
                </c:pt>
                <c:pt idx="222">
                  <c:v>7.8408708572387695</c:v>
                </c:pt>
                <c:pt idx="223">
                  <c:v>7.7307777404785156</c:v>
                </c:pt>
                <c:pt idx="224">
                  <c:v>7.812108039855957</c:v>
                </c:pt>
                <c:pt idx="225">
                  <c:v>7.8833842277526855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85.320205688476563</c:v>
                </c:pt>
                <c:pt idx="1">
                  <c:v>91.110176086425781</c:v>
                </c:pt>
                <c:pt idx="2">
                  <c:v>95.312370300292969</c:v>
                </c:pt>
                <c:pt idx="3">
                  <c:v>98.357574462890625</c:v>
                </c:pt>
                <c:pt idx="4">
                  <c:v>100</c:v>
                </c:pt>
                <c:pt idx="5">
                  <c:v>99.811225891113281</c:v>
                </c:pt>
                <c:pt idx="6">
                  <c:v>96.835014343261719</c:v>
                </c:pt>
                <c:pt idx="7">
                  <c:v>90.228118896484375</c:v>
                </c:pt>
                <c:pt idx="8">
                  <c:v>80.2464599609375</c:v>
                </c:pt>
                <c:pt idx="9">
                  <c:v>67.962890625</c:v>
                </c:pt>
                <c:pt idx="10">
                  <c:v>56.428024291992188</c:v>
                </c:pt>
                <c:pt idx="11">
                  <c:v>47.128993988037109</c:v>
                </c:pt>
                <c:pt idx="12">
                  <c:v>40.391838073730469</c:v>
                </c:pt>
                <c:pt idx="13">
                  <c:v>35.569000244140625</c:v>
                </c:pt>
                <c:pt idx="14">
                  <c:v>32.099250793457031</c:v>
                </c:pt>
                <c:pt idx="15">
                  <c:v>29.447574615478516</c:v>
                </c:pt>
                <c:pt idx="16">
                  <c:v>27.156377792358398</c:v>
                </c:pt>
                <c:pt idx="17">
                  <c:v>24.877933502197266</c:v>
                </c:pt>
                <c:pt idx="18">
                  <c:v>22.679275512695313</c:v>
                </c:pt>
                <c:pt idx="19">
                  <c:v>20.474723815917969</c:v>
                </c:pt>
                <c:pt idx="20">
                  <c:v>18.323348999023438</c:v>
                </c:pt>
                <c:pt idx="21">
                  <c:v>16.202606201171875</c:v>
                </c:pt>
                <c:pt idx="22">
                  <c:v>14.155154228210449</c:v>
                </c:pt>
                <c:pt idx="23">
                  <c:v>12.35564136505127</c:v>
                </c:pt>
                <c:pt idx="24">
                  <c:v>10.661636352539063</c:v>
                </c:pt>
                <c:pt idx="25">
                  <c:v>9.1094446182250977</c:v>
                </c:pt>
                <c:pt idx="26">
                  <c:v>7.6407427787780762</c:v>
                </c:pt>
                <c:pt idx="27">
                  <c:v>6.4084348678588867</c:v>
                </c:pt>
                <c:pt idx="28">
                  <c:v>5.3646755218505859</c:v>
                </c:pt>
                <c:pt idx="29">
                  <c:v>4.5676493644714355</c:v>
                </c:pt>
                <c:pt idx="30">
                  <c:v>3.992800235748291</c:v>
                </c:pt>
                <c:pt idx="31">
                  <c:v>3.6289205551147461</c:v>
                </c:pt>
                <c:pt idx="32">
                  <c:v>3.4258906841278076</c:v>
                </c:pt>
                <c:pt idx="33">
                  <c:v>3.3577718734741211</c:v>
                </c:pt>
                <c:pt idx="34">
                  <c:v>3.4179019927978516</c:v>
                </c:pt>
                <c:pt idx="35">
                  <c:v>3.5802409648895264</c:v>
                </c:pt>
                <c:pt idx="36">
                  <c:v>3.8373174667358398</c:v>
                </c:pt>
                <c:pt idx="37">
                  <c:v>4.1882295608520508</c:v>
                </c:pt>
                <c:pt idx="38">
                  <c:v>4.6042442321777344</c:v>
                </c:pt>
                <c:pt idx="39">
                  <c:v>5.1010227203369141</c:v>
                </c:pt>
                <c:pt idx="40">
                  <c:v>5.6854453086853027</c:v>
                </c:pt>
                <c:pt idx="41">
                  <c:v>6.3458490371704102</c:v>
                </c:pt>
                <c:pt idx="42">
                  <c:v>7.0533385276794434</c:v>
                </c:pt>
                <c:pt idx="43">
                  <c:v>7.795598030090332</c:v>
                </c:pt>
                <c:pt idx="44">
                  <c:v>8.4841957092285156</c:v>
                </c:pt>
                <c:pt idx="45">
                  <c:v>9.0261020660400391</c:v>
                </c:pt>
                <c:pt idx="46">
                  <c:v>9.4426994323730469</c:v>
                </c:pt>
                <c:pt idx="47">
                  <c:v>9.7379302978515625</c:v>
                </c:pt>
                <c:pt idx="48">
                  <c:v>9.8338346481323242</c:v>
                </c:pt>
                <c:pt idx="49">
                  <c:v>9.4877662658691406</c:v>
                </c:pt>
                <c:pt idx="50">
                  <c:v>8.4853219985961914</c:v>
                </c:pt>
                <c:pt idx="51">
                  <c:v>6.9300284385681152</c:v>
                </c:pt>
                <c:pt idx="52">
                  <c:v>5.2419652938842773</c:v>
                </c:pt>
                <c:pt idx="53">
                  <c:v>3.8316981792449951</c:v>
                </c:pt>
                <c:pt idx="54">
                  <c:v>2.8634397983551025</c:v>
                </c:pt>
                <c:pt idx="55">
                  <c:v>2.3407630920410156</c:v>
                </c:pt>
                <c:pt idx="56">
                  <c:v>2.1082003116607666</c:v>
                </c:pt>
                <c:pt idx="57">
                  <c:v>2.0042588710784912</c:v>
                </c:pt>
                <c:pt idx="58">
                  <c:v>2</c:v>
                </c:pt>
                <c:pt idx="59">
                  <c:v>2.0509598255157471</c:v>
                </c:pt>
                <c:pt idx="60">
                  <c:v>2.1076343059539795</c:v>
                </c:pt>
                <c:pt idx="61">
                  <c:v>2.1502268314361572</c:v>
                </c:pt>
                <c:pt idx="62">
                  <c:v>2.199084997177124</c:v>
                </c:pt>
                <c:pt idx="63">
                  <c:v>2.2310886383056641</c:v>
                </c:pt>
                <c:pt idx="64">
                  <c:v>2.2552268505096436</c:v>
                </c:pt>
                <c:pt idx="65">
                  <c:v>2.2780542373657227</c:v>
                </c:pt>
                <c:pt idx="66">
                  <c:v>2.2831995487213135</c:v>
                </c:pt>
                <c:pt idx="67">
                  <c:v>2.2864243984222412</c:v>
                </c:pt>
                <c:pt idx="68">
                  <c:v>2.3018569946289063</c:v>
                </c:pt>
                <c:pt idx="69">
                  <c:v>2.3271985054016113</c:v>
                </c:pt>
                <c:pt idx="70">
                  <c:v>2.3237795829772949</c:v>
                </c:pt>
                <c:pt idx="71">
                  <c:v>2.3163356781005859</c:v>
                </c:pt>
                <c:pt idx="72">
                  <c:v>2.3350300788879395</c:v>
                </c:pt>
                <c:pt idx="73">
                  <c:v>2.3377718925476074</c:v>
                </c:pt>
                <c:pt idx="74">
                  <c:v>2.3642151355743408</c:v>
                </c:pt>
                <c:pt idx="75">
                  <c:v>2.3725638389587402</c:v>
                </c:pt>
                <c:pt idx="76">
                  <c:v>2.3689756393432617</c:v>
                </c:pt>
                <c:pt idx="77">
                  <c:v>2.3692557811737061</c:v>
                </c:pt>
                <c:pt idx="78">
                  <c:v>2.363593578338623</c:v>
                </c:pt>
                <c:pt idx="79">
                  <c:v>2.3536045551300049</c:v>
                </c:pt>
                <c:pt idx="80">
                  <c:v>2.3693387508392334</c:v>
                </c:pt>
                <c:pt idx="81">
                  <c:v>2.3732562065124512</c:v>
                </c:pt>
                <c:pt idx="82">
                  <c:v>2.3789923191070557</c:v>
                </c:pt>
                <c:pt idx="83">
                  <c:v>2.3717422485351563</c:v>
                </c:pt>
                <c:pt idx="84">
                  <c:v>2.3792262077331543</c:v>
                </c:pt>
                <c:pt idx="85">
                  <c:v>2.4043428897857666</c:v>
                </c:pt>
                <c:pt idx="86">
                  <c:v>2.4201755523681641</c:v>
                </c:pt>
                <c:pt idx="87">
                  <c:v>2.4466216564178467</c:v>
                </c:pt>
                <c:pt idx="88">
                  <c:v>2.4635190963745117</c:v>
                </c:pt>
                <c:pt idx="89">
                  <c:v>2.4381098747253418</c:v>
                </c:pt>
                <c:pt idx="90">
                  <c:v>2.4068293571472168</c:v>
                </c:pt>
                <c:pt idx="91">
                  <c:v>2.4024472236633301</c:v>
                </c:pt>
                <c:pt idx="92">
                  <c:v>2.4023764133453369</c:v>
                </c:pt>
                <c:pt idx="93">
                  <c:v>2.3456251621246338</c:v>
                </c:pt>
                <c:pt idx="94">
                  <c:v>2.3185019493103027</c:v>
                </c:pt>
                <c:pt idx="95">
                  <c:v>2.3545584678649902</c:v>
                </c:pt>
                <c:pt idx="96">
                  <c:v>2.3769059181213379</c:v>
                </c:pt>
                <c:pt idx="97">
                  <c:v>2.3384921550750732</c:v>
                </c:pt>
                <c:pt idx="98">
                  <c:v>2.3076760768890381</c:v>
                </c:pt>
                <c:pt idx="99">
                  <c:v>2.3122150897979736</c:v>
                </c:pt>
                <c:pt idx="100">
                  <c:v>2.3065497875213623</c:v>
                </c:pt>
                <c:pt idx="101">
                  <c:v>2.2784850597381592</c:v>
                </c:pt>
                <c:pt idx="102">
                  <c:v>2.2888524532318115</c:v>
                </c:pt>
                <c:pt idx="103">
                  <c:v>2.3076670169830322</c:v>
                </c:pt>
                <c:pt idx="104">
                  <c:v>2.31382155418396</c:v>
                </c:pt>
                <c:pt idx="105">
                  <c:v>2.3297865390777588</c:v>
                </c:pt>
                <c:pt idx="106">
                  <c:v>2.3569526672363281</c:v>
                </c:pt>
                <c:pt idx="107">
                  <c:v>2.3686740398406982</c:v>
                </c:pt>
                <c:pt idx="108">
                  <c:v>2.3435235023498535</c:v>
                </c:pt>
                <c:pt idx="109">
                  <c:v>2.354278564453125</c:v>
                </c:pt>
                <c:pt idx="110">
                  <c:v>2.3667600154876709</c:v>
                </c:pt>
                <c:pt idx="111">
                  <c:v>2.358712911605835</c:v>
                </c:pt>
                <c:pt idx="112">
                  <c:v>2.383281946182251</c:v>
                </c:pt>
                <c:pt idx="113">
                  <c:v>2.4040136337280273</c:v>
                </c:pt>
                <c:pt idx="114">
                  <c:v>2.389359712600708</c:v>
                </c:pt>
                <c:pt idx="115">
                  <c:v>2.3568542003631592</c:v>
                </c:pt>
                <c:pt idx="116">
                  <c:v>2.3461053371429443</c:v>
                </c:pt>
                <c:pt idx="117">
                  <c:v>2.3748409748077393</c:v>
                </c:pt>
                <c:pt idx="118">
                  <c:v>2.4036874771118164</c:v>
                </c:pt>
                <c:pt idx="119">
                  <c:v>2.3877408504486084</c:v>
                </c:pt>
                <c:pt idx="120">
                  <c:v>2.3874485492706299</c:v>
                </c:pt>
                <c:pt idx="121">
                  <c:v>2.3883132934570313</c:v>
                </c:pt>
                <c:pt idx="122">
                  <c:v>2.4237513542175293</c:v>
                </c:pt>
                <c:pt idx="123">
                  <c:v>2.4386391639709473</c:v>
                </c:pt>
                <c:pt idx="124">
                  <c:v>2.3644921779632568</c:v>
                </c:pt>
                <c:pt idx="125">
                  <c:v>2.3782105445861816</c:v>
                </c:pt>
                <c:pt idx="126">
                  <c:v>2.4069032669067383</c:v>
                </c:pt>
                <c:pt idx="127">
                  <c:v>2.39400315284729</c:v>
                </c:pt>
                <c:pt idx="128">
                  <c:v>2.3691110610961914</c:v>
                </c:pt>
                <c:pt idx="129">
                  <c:v>2.3120858669281006</c:v>
                </c:pt>
                <c:pt idx="130">
                  <c:v>2.2889692783355713</c:v>
                </c:pt>
                <c:pt idx="131">
                  <c:v>2.3181266784667969</c:v>
                </c:pt>
                <c:pt idx="132">
                  <c:v>2.332629919052124</c:v>
                </c:pt>
                <c:pt idx="133">
                  <c:v>2.3264107704162598</c:v>
                </c:pt>
                <c:pt idx="134">
                  <c:v>2.3329284191131592</c:v>
                </c:pt>
                <c:pt idx="135">
                  <c:v>2.3312420845031738</c:v>
                </c:pt>
                <c:pt idx="136">
                  <c:v>2.6005198955535889</c:v>
                </c:pt>
                <c:pt idx="137">
                  <c:v>2.7758665084838867</c:v>
                </c:pt>
                <c:pt idx="138">
                  <c:v>2.4896237850189209</c:v>
                </c:pt>
                <c:pt idx="139">
                  <c:v>2.2883660793304443</c:v>
                </c:pt>
                <c:pt idx="140">
                  <c:v>2.3349871635437012</c:v>
                </c:pt>
                <c:pt idx="141">
                  <c:v>2.3793644905090332</c:v>
                </c:pt>
                <c:pt idx="142">
                  <c:v>2.4024503231048584</c:v>
                </c:pt>
                <c:pt idx="143">
                  <c:v>2.365375280380249</c:v>
                </c:pt>
                <c:pt idx="144">
                  <c:v>2.3490533828735352</c:v>
                </c:pt>
                <c:pt idx="145">
                  <c:v>2.3669538497924805</c:v>
                </c:pt>
                <c:pt idx="146">
                  <c:v>2.2447457313537598</c:v>
                </c:pt>
                <c:pt idx="147">
                  <c:v>2.139890193939209</c:v>
                </c:pt>
                <c:pt idx="148">
                  <c:v>2.2281744480133057</c:v>
                </c:pt>
                <c:pt idx="149">
                  <c:v>2.3250226974487305</c:v>
                </c:pt>
                <c:pt idx="150">
                  <c:v>2.3063497543334961</c:v>
                </c:pt>
                <c:pt idx="151">
                  <c:v>2.3326728343963623</c:v>
                </c:pt>
                <c:pt idx="152">
                  <c:v>2.3943479061126709</c:v>
                </c:pt>
                <c:pt idx="153">
                  <c:v>2.3865838050842285</c:v>
                </c:pt>
                <c:pt idx="154">
                  <c:v>2.342212438583374</c:v>
                </c:pt>
                <c:pt idx="155">
                  <c:v>2.3548510074615479</c:v>
                </c:pt>
                <c:pt idx="156">
                  <c:v>2.3453083038330078</c:v>
                </c:pt>
                <c:pt idx="157">
                  <c:v>2.3686587810516357</c:v>
                </c:pt>
                <c:pt idx="158">
                  <c:v>2.3524999618530273</c:v>
                </c:pt>
                <c:pt idx="159">
                  <c:v>2.3027586936950684</c:v>
                </c:pt>
                <c:pt idx="160">
                  <c:v>2.3750932216644287</c:v>
                </c:pt>
                <c:pt idx="161">
                  <c:v>2.3470191955566406</c:v>
                </c:pt>
                <c:pt idx="162">
                  <c:v>2.2947115898132324</c:v>
                </c:pt>
                <c:pt idx="163">
                  <c:v>2.3242135047912598</c:v>
                </c:pt>
                <c:pt idx="164">
                  <c:v>2.3303127288818359</c:v>
                </c:pt>
                <c:pt idx="165">
                  <c:v>2.3689448833465576</c:v>
                </c:pt>
                <c:pt idx="166">
                  <c:v>2.295490026473999</c:v>
                </c:pt>
                <c:pt idx="167">
                  <c:v>2.2375664710998535</c:v>
                </c:pt>
                <c:pt idx="168">
                  <c:v>2.3283154964447021</c:v>
                </c:pt>
                <c:pt idx="169">
                  <c:v>2.3034663200378418</c:v>
                </c:pt>
                <c:pt idx="170">
                  <c:v>2.3509366512298584</c:v>
                </c:pt>
                <c:pt idx="171">
                  <c:v>2.4146609306335449</c:v>
                </c:pt>
                <c:pt idx="172">
                  <c:v>2.4110574722290039</c:v>
                </c:pt>
                <c:pt idx="173">
                  <c:v>2.3631811141967773</c:v>
                </c:pt>
                <c:pt idx="174">
                  <c:v>2.3308665752410889</c:v>
                </c:pt>
                <c:pt idx="175">
                  <c:v>2.3310728073120117</c:v>
                </c:pt>
                <c:pt idx="176">
                  <c:v>2.2890863418579102</c:v>
                </c:pt>
                <c:pt idx="177">
                  <c:v>2.3129382133483887</c:v>
                </c:pt>
                <c:pt idx="178">
                  <c:v>2.3616824150085449</c:v>
                </c:pt>
                <c:pt idx="179">
                  <c:v>2.3505580425262451</c:v>
                </c:pt>
                <c:pt idx="180">
                  <c:v>2.2892000675201416</c:v>
                </c:pt>
                <c:pt idx="181">
                  <c:v>2.3333098888397217</c:v>
                </c:pt>
                <c:pt idx="182">
                  <c:v>2.4285087585449219</c:v>
                </c:pt>
                <c:pt idx="183">
                  <c:v>2.3326175212860107</c:v>
                </c:pt>
                <c:pt idx="184">
                  <c:v>2.2739367485046387</c:v>
                </c:pt>
                <c:pt idx="185">
                  <c:v>2.3108673095703125</c:v>
                </c:pt>
                <c:pt idx="186">
                  <c:v>2.3079376220703125</c:v>
                </c:pt>
                <c:pt idx="187">
                  <c:v>2.3486564159393311</c:v>
                </c:pt>
                <c:pt idx="188">
                  <c:v>2.3658244609832764</c:v>
                </c:pt>
                <c:pt idx="189">
                  <c:v>2.3639135360717773</c:v>
                </c:pt>
                <c:pt idx="190">
                  <c:v>2.2481553554534912</c:v>
                </c:pt>
                <c:pt idx="191">
                  <c:v>2.2887723445892334</c:v>
                </c:pt>
                <c:pt idx="192">
                  <c:v>2.2796974182128906</c:v>
                </c:pt>
                <c:pt idx="193">
                  <c:v>2.2677946090698242</c:v>
                </c:pt>
                <c:pt idx="194">
                  <c:v>2.2296116352081299</c:v>
                </c:pt>
                <c:pt idx="195">
                  <c:v>2.219456672668457</c:v>
                </c:pt>
                <c:pt idx="196">
                  <c:v>2.2725982666015625</c:v>
                </c:pt>
                <c:pt idx="197">
                  <c:v>2.2947485446929932</c:v>
                </c:pt>
                <c:pt idx="198">
                  <c:v>2.4507882595062256</c:v>
                </c:pt>
                <c:pt idx="199">
                  <c:v>2.3617749214172363</c:v>
                </c:pt>
                <c:pt idx="200">
                  <c:v>2.3445143699645996</c:v>
                </c:pt>
                <c:pt idx="201">
                  <c:v>2.2724967002868652</c:v>
                </c:pt>
                <c:pt idx="202">
                  <c:v>2.3285925388336182</c:v>
                </c:pt>
                <c:pt idx="203">
                  <c:v>2.2627232074737549</c:v>
                </c:pt>
                <c:pt idx="204">
                  <c:v>2.3121721744537354</c:v>
                </c:pt>
                <c:pt idx="205">
                  <c:v>2.3175079822540283</c:v>
                </c:pt>
                <c:pt idx="206">
                  <c:v>2.321296215057373</c:v>
                </c:pt>
                <c:pt idx="207">
                  <c:v>2.4180953502655029</c:v>
                </c:pt>
                <c:pt idx="208">
                  <c:v>2.3521921634674072</c:v>
                </c:pt>
                <c:pt idx="209">
                  <c:v>2.4016470909118652</c:v>
                </c:pt>
                <c:pt idx="210">
                  <c:v>2.2855105400085449</c:v>
                </c:pt>
                <c:pt idx="211">
                  <c:v>2.3407046794891357</c:v>
                </c:pt>
                <c:pt idx="212">
                  <c:v>2.2805838584899902</c:v>
                </c:pt>
                <c:pt idx="213">
                  <c:v>2.3386704921722412</c:v>
                </c:pt>
                <c:pt idx="214">
                  <c:v>2.3662521839141846</c:v>
                </c:pt>
                <c:pt idx="215">
                  <c:v>2.3398430347442627</c:v>
                </c:pt>
                <c:pt idx="216">
                  <c:v>2.4181475639343262</c:v>
                </c:pt>
                <c:pt idx="217">
                  <c:v>2.3411078453063965</c:v>
                </c:pt>
                <c:pt idx="218">
                  <c:v>2.4789762496948242</c:v>
                </c:pt>
                <c:pt idx="219">
                  <c:v>2.4476003646850586</c:v>
                </c:pt>
                <c:pt idx="220">
                  <c:v>2.3339931964874268</c:v>
                </c:pt>
                <c:pt idx="221">
                  <c:v>2.3405416011810303</c:v>
                </c:pt>
                <c:pt idx="222">
                  <c:v>2.1162014007568359</c:v>
                </c:pt>
                <c:pt idx="223">
                  <c:v>2.3151416778564453</c:v>
                </c:pt>
                <c:pt idx="224">
                  <c:v>2.3065221309661865</c:v>
                </c:pt>
                <c:pt idx="225">
                  <c:v>2.4055337905883789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87.384757995605469</c:v>
                </c:pt>
                <c:pt idx="1">
                  <c:v>89.857696533203125</c:v>
                </c:pt>
                <c:pt idx="2">
                  <c:v>91.570320129394531</c:v>
                </c:pt>
                <c:pt idx="3">
                  <c:v>94.2113037109375</c:v>
                </c:pt>
                <c:pt idx="4">
                  <c:v>96.82257080078125</c:v>
                </c:pt>
                <c:pt idx="5">
                  <c:v>98.910537719726563</c:v>
                </c:pt>
                <c:pt idx="6">
                  <c:v>99.999992370605469</c:v>
                </c:pt>
                <c:pt idx="7">
                  <c:v>99.40106201171875</c:v>
                </c:pt>
                <c:pt idx="8">
                  <c:v>97.498435974121094</c:v>
                </c:pt>
                <c:pt idx="9">
                  <c:v>94.258041381835938</c:v>
                </c:pt>
                <c:pt idx="10">
                  <c:v>89.802474975585938</c:v>
                </c:pt>
                <c:pt idx="11">
                  <c:v>84.636558532714844</c:v>
                </c:pt>
                <c:pt idx="12">
                  <c:v>79.323478698730469</c:v>
                </c:pt>
                <c:pt idx="13">
                  <c:v>74.045928955078125</c:v>
                </c:pt>
                <c:pt idx="14">
                  <c:v>68.640899658203125</c:v>
                </c:pt>
                <c:pt idx="15">
                  <c:v>62.878303527832031</c:v>
                </c:pt>
                <c:pt idx="16">
                  <c:v>57.831806182861328</c:v>
                </c:pt>
                <c:pt idx="17">
                  <c:v>52.787998199462891</c:v>
                </c:pt>
                <c:pt idx="18">
                  <c:v>47.060005187988281</c:v>
                </c:pt>
                <c:pt idx="19">
                  <c:v>40.9630126953125</c:v>
                </c:pt>
                <c:pt idx="20">
                  <c:v>35.386226654052734</c:v>
                </c:pt>
                <c:pt idx="21">
                  <c:v>30.78111457824707</c:v>
                </c:pt>
                <c:pt idx="22">
                  <c:v>27.511844635009766</c:v>
                </c:pt>
                <c:pt idx="23">
                  <c:v>25.861587524414063</c:v>
                </c:pt>
                <c:pt idx="24">
                  <c:v>25.405538558959961</c:v>
                </c:pt>
                <c:pt idx="25">
                  <c:v>25.931346893310547</c:v>
                </c:pt>
                <c:pt idx="26">
                  <c:v>27.083681106567383</c:v>
                </c:pt>
                <c:pt idx="27">
                  <c:v>28.238288879394531</c:v>
                </c:pt>
                <c:pt idx="28">
                  <c:v>29.465152740478516</c:v>
                </c:pt>
                <c:pt idx="29">
                  <c:v>31.11585807800293</c:v>
                </c:pt>
                <c:pt idx="30">
                  <c:v>32.329853057861328</c:v>
                </c:pt>
                <c:pt idx="31">
                  <c:v>32.848651885986328</c:v>
                </c:pt>
                <c:pt idx="32">
                  <c:v>32.779850006103516</c:v>
                </c:pt>
                <c:pt idx="33">
                  <c:v>32.331295013427734</c:v>
                </c:pt>
                <c:pt idx="34">
                  <c:v>32.131748199462891</c:v>
                </c:pt>
                <c:pt idx="35">
                  <c:v>31.91148567199707</c:v>
                </c:pt>
                <c:pt idx="36">
                  <c:v>31.090694427490234</c:v>
                </c:pt>
                <c:pt idx="37">
                  <c:v>29.970951080322266</c:v>
                </c:pt>
                <c:pt idx="38">
                  <c:v>28.754203796386719</c:v>
                </c:pt>
                <c:pt idx="39">
                  <c:v>27.219518661499023</c:v>
                </c:pt>
                <c:pt idx="40">
                  <c:v>25.813053131103516</c:v>
                </c:pt>
                <c:pt idx="41">
                  <c:v>24.591791152954102</c:v>
                </c:pt>
                <c:pt idx="42">
                  <c:v>23.499931335449219</c:v>
                </c:pt>
                <c:pt idx="43">
                  <c:v>23.188526153564453</c:v>
                </c:pt>
                <c:pt idx="44">
                  <c:v>23.410612106323242</c:v>
                </c:pt>
                <c:pt idx="45">
                  <c:v>24.133213043212891</c:v>
                </c:pt>
                <c:pt idx="46">
                  <c:v>25.229137420654297</c:v>
                </c:pt>
                <c:pt idx="47">
                  <c:v>26.47175407409668</c:v>
                </c:pt>
                <c:pt idx="48">
                  <c:v>28.176628112792969</c:v>
                </c:pt>
                <c:pt idx="49">
                  <c:v>29.988239288330078</c:v>
                </c:pt>
                <c:pt idx="50">
                  <c:v>31.870090484619141</c:v>
                </c:pt>
                <c:pt idx="51">
                  <c:v>33.758888244628906</c:v>
                </c:pt>
                <c:pt idx="52">
                  <c:v>35.742485046386719</c:v>
                </c:pt>
                <c:pt idx="53">
                  <c:v>37.691726684570313</c:v>
                </c:pt>
                <c:pt idx="54">
                  <c:v>39.308208465576172</c:v>
                </c:pt>
                <c:pt idx="55">
                  <c:v>40.695850372314453</c:v>
                </c:pt>
                <c:pt idx="56">
                  <c:v>41.77947998046875</c:v>
                </c:pt>
                <c:pt idx="57">
                  <c:v>42.633407592773438</c:v>
                </c:pt>
                <c:pt idx="58">
                  <c:v>42.774368286132813</c:v>
                </c:pt>
                <c:pt idx="59">
                  <c:v>42.503170013427734</c:v>
                </c:pt>
                <c:pt idx="60">
                  <c:v>41.837074279785156</c:v>
                </c:pt>
                <c:pt idx="61">
                  <c:v>40.456123352050781</c:v>
                </c:pt>
                <c:pt idx="62">
                  <c:v>39.234157562255859</c:v>
                </c:pt>
                <c:pt idx="63">
                  <c:v>37.595233917236328</c:v>
                </c:pt>
                <c:pt idx="64">
                  <c:v>35.723403930664063</c:v>
                </c:pt>
                <c:pt idx="65">
                  <c:v>33.645332336425781</c:v>
                </c:pt>
                <c:pt idx="66">
                  <c:v>31.418813705444336</c:v>
                </c:pt>
                <c:pt idx="67">
                  <c:v>28.979394912719727</c:v>
                </c:pt>
                <c:pt idx="68">
                  <c:v>26.690349578857422</c:v>
                </c:pt>
                <c:pt idx="69">
                  <c:v>24.358852386474609</c:v>
                </c:pt>
                <c:pt idx="70">
                  <c:v>21.965248107910156</c:v>
                </c:pt>
                <c:pt idx="71">
                  <c:v>19.956842422485352</c:v>
                </c:pt>
                <c:pt idx="72">
                  <c:v>17.921352386474609</c:v>
                </c:pt>
                <c:pt idx="73">
                  <c:v>15.884581565856934</c:v>
                </c:pt>
                <c:pt idx="74">
                  <c:v>14.15752124786377</c:v>
                </c:pt>
                <c:pt idx="75">
                  <c:v>12.53575611114502</c:v>
                </c:pt>
                <c:pt idx="76">
                  <c:v>11.12644100189209</c:v>
                </c:pt>
                <c:pt idx="77">
                  <c:v>9.7396306991577148</c:v>
                </c:pt>
                <c:pt idx="78">
                  <c:v>8.4326343536376953</c:v>
                </c:pt>
                <c:pt idx="79">
                  <c:v>7.3792891502380371</c:v>
                </c:pt>
                <c:pt idx="80">
                  <c:v>6.2719354629516602</c:v>
                </c:pt>
                <c:pt idx="81">
                  <c:v>5.5074262619018555</c:v>
                </c:pt>
                <c:pt idx="82">
                  <c:v>4.6359882354736328</c:v>
                </c:pt>
                <c:pt idx="83">
                  <c:v>3.9677467346191406</c:v>
                </c:pt>
                <c:pt idx="84">
                  <c:v>3.8445544242858887</c:v>
                </c:pt>
                <c:pt idx="85">
                  <c:v>3.4600269794464111</c:v>
                </c:pt>
                <c:pt idx="86">
                  <c:v>3.2626566886901855</c:v>
                </c:pt>
                <c:pt idx="87">
                  <c:v>3.4168710708618164</c:v>
                </c:pt>
                <c:pt idx="88">
                  <c:v>3.2692196369171143</c:v>
                </c:pt>
                <c:pt idx="89">
                  <c:v>3.4135096073150635</c:v>
                </c:pt>
                <c:pt idx="90">
                  <c:v>3.1736881732940674</c:v>
                </c:pt>
                <c:pt idx="91">
                  <c:v>2.803983211517334</c:v>
                </c:pt>
                <c:pt idx="92">
                  <c:v>3.1355266571044922</c:v>
                </c:pt>
                <c:pt idx="93">
                  <c:v>3.422825813293457</c:v>
                </c:pt>
                <c:pt idx="94">
                  <c:v>3.1994597911834717</c:v>
                </c:pt>
                <c:pt idx="95">
                  <c:v>3.0806536674499512</c:v>
                </c:pt>
                <c:pt idx="96">
                  <c:v>2.9272716045379639</c:v>
                </c:pt>
                <c:pt idx="97">
                  <c:v>2.8073127269744873</c:v>
                </c:pt>
                <c:pt idx="98">
                  <c:v>2.9430227279663086</c:v>
                </c:pt>
                <c:pt idx="99">
                  <c:v>2.9365878105163574</c:v>
                </c:pt>
                <c:pt idx="100">
                  <c:v>2.6504731178283691</c:v>
                </c:pt>
                <c:pt idx="101">
                  <c:v>2.4671573638916016</c:v>
                </c:pt>
                <c:pt idx="102">
                  <c:v>2.4807636737823486</c:v>
                </c:pt>
                <c:pt idx="103">
                  <c:v>2.4610745906829834</c:v>
                </c:pt>
                <c:pt idx="104">
                  <c:v>2.68937087059021</c:v>
                </c:pt>
                <c:pt idx="105">
                  <c:v>2.781893253326416</c:v>
                </c:pt>
                <c:pt idx="106">
                  <c:v>2.7721288204193115</c:v>
                </c:pt>
                <c:pt idx="107">
                  <c:v>2.9084470272064209</c:v>
                </c:pt>
                <c:pt idx="108">
                  <c:v>2.8619296550750732</c:v>
                </c:pt>
                <c:pt idx="109">
                  <c:v>2.7767708301544189</c:v>
                </c:pt>
                <c:pt idx="110">
                  <c:v>2.5937111377716064</c:v>
                </c:pt>
                <c:pt idx="111">
                  <c:v>2.4981796741485596</c:v>
                </c:pt>
                <c:pt idx="112">
                  <c:v>2.4733681678771973</c:v>
                </c:pt>
                <c:pt idx="113">
                  <c:v>2.7665262222290039</c:v>
                </c:pt>
                <c:pt idx="114">
                  <c:v>3.1586732864379883</c:v>
                </c:pt>
                <c:pt idx="115">
                  <c:v>3.3246691226959229</c:v>
                </c:pt>
                <c:pt idx="116">
                  <c:v>3.3061966896057129</c:v>
                </c:pt>
                <c:pt idx="117">
                  <c:v>2.9937019348144531</c:v>
                </c:pt>
                <c:pt idx="118">
                  <c:v>2.9329061508178711</c:v>
                </c:pt>
                <c:pt idx="119">
                  <c:v>3.0556182861328125</c:v>
                </c:pt>
                <c:pt idx="120">
                  <c:v>3.1674773693084717</c:v>
                </c:pt>
                <c:pt idx="121">
                  <c:v>2.9306330680847168</c:v>
                </c:pt>
                <c:pt idx="122">
                  <c:v>2.5626890659332275</c:v>
                </c:pt>
                <c:pt idx="123">
                  <c:v>3.138375997543335</c:v>
                </c:pt>
                <c:pt idx="124">
                  <c:v>3.6068458557128906</c:v>
                </c:pt>
                <c:pt idx="125">
                  <c:v>3.3745157718658447</c:v>
                </c:pt>
                <c:pt idx="126">
                  <c:v>3.1277792453765869</c:v>
                </c:pt>
                <c:pt idx="127">
                  <c:v>3.1628351211547852</c:v>
                </c:pt>
                <c:pt idx="128">
                  <c:v>3.3113188743591309</c:v>
                </c:pt>
                <c:pt idx="129">
                  <c:v>3.9684510231018066</c:v>
                </c:pt>
                <c:pt idx="130">
                  <c:v>4.1202964782714844</c:v>
                </c:pt>
                <c:pt idx="131">
                  <c:v>3.7394826412200928</c:v>
                </c:pt>
                <c:pt idx="132">
                  <c:v>4.0215315818786621</c:v>
                </c:pt>
                <c:pt idx="133">
                  <c:v>3.993966817855835</c:v>
                </c:pt>
                <c:pt idx="134">
                  <c:v>3.7764594554901123</c:v>
                </c:pt>
                <c:pt idx="135">
                  <c:v>3.9958877563476563</c:v>
                </c:pt>
                <c:pt idx="136">
                  <c:v>5.1662139892578125</c:v>
                </c:pt>
                <c:pt idx="137">
                  <c:v>5.9241604804992676</c:v>
                </c:pt>
                <c:pt idx="138">
                  <c:v>4.995448112487793</c:v>
                </c:pt>
                <c:pt idx="139">
                  <c:v>4.2580232620239258</c:v>
                </c:pt>
                <c:pt idx="140">
                  <c:v>3.9070470333099365</c:v>
                </c:pt>
                <c:pt idx="141">
                  <c:v>3.3831276893615723</c:v>
                </c:pt>
                <c:pt idx="142">
                  <c:v>3.6906921863555908</c:v>
                </c:pt>
                <c:pt idx="143">
                  <c:v>3.7665348052978516</c:v>
                </c:pt>
                <c:pt idx="144">
                  <c:v>3.2361805438995361</c:v>
                </c:pt>
                <c:pt idx="145">
                  <c:v>3.4444036483764648</c:v>
                </c:pt>
                <c:pt idx="146">
                  <c:v>5.1427154541015625</c:v>
                </c:pt>
                <c:pt idx="147">
                  <c:v>5.3133854866027832</c:v>
                </c:pt>
                <c:pt idx="148">
                  <c:v>3.0241158008575439</c:v>
                </c:pt>
                <c:pt idx="149">
                  <c:v>2</c:v>
                </c:pt>
                <c:pt idx="150">
                  <c:v>3.3183622360229492</c:v>
                </c:pt>
                <c:pt idx="151">
                  <c:v>3.6754212379455566</c:v>
                </c:pt>
                <c:pt idx="152">
                  <c:v>4.1883916854858398</c:v>
                </c:pt>
                <c:pt idx="153">
                  <c:v>4.2434887886047363</c:v>
                </c:pt>
                <c:pt idx="154">
                  <c:v>4.0379867553710938</c:v>
                </c:pt>
                <c:pt idx="155">
                  <c:v>3.5635621547698975</c:v>
                </c:pt>
                <c:pt idx="156">
                  <c:v>3.4415545463562012</c:v>
                </c:pt>
                <c:pt idx="157">
                  <c:v>3.5017740726470947</c:v>
                </c:pt>
                <c:pt idx="158">
                  <c:v>3.6267590522766113</c:v>
                </c:pt>
                <c:pt idx="159">
                  <c:v>4.1968436241149902</c:v>
                </c:pt>
                <c:pt idx="160">
                  <c:v>4.0358419418334961</c:v>
                </c:pt>
                <c:pt idx="161">
                  <c:v>3.5554625988006592</c:v>
                </c:pt>
                <c:pt idx="162">
                  <c:v>3.8853411674499512</c:v>
                </c:pt>
                <c:pt idx="163">
                  <c:v>4.0054278373718262</c:v>
                </c:pt>
                <c:pt idx="164">
                  <c:v>3.8252177238464355</c:v>
                </c:pt>
                <c:pt idx="165">
                  <c:v>3.832869291305542</c:v>
                </c:pt>
                <c:pt idx="166">
                  <c:v>3.8420252799987793</c:v>
                </c:pt>
                <c:pt idx="167">
                  <c:v>3.6741087436676025</c:v>
                </c:pt>
                <c:pt idx="168">
                  <c:v>3.1615226268768311</c:v>
                </c:pt>
                <c:pt idx="169">
                  <c:v>3.8369030952453613</c:v>
                </c:pt>
                <c:pt idx="170">
                  <c:v>4.2871246337890625</c:v>
                </c:pt>
                <c:pt idx="171">
                  <c:v>4.5307879447937012</c:v>
                </c:pt>
                <c:pt idx="172">
                  <c:v>4.2265529632568359</c:v>
                </c:pt>
                <c:pt idx="173">
                  <c:v>3.7579550743103027</c:v>
                </c:pt>
                <c:pt idx="174">
                  <c:v>4.0189061164855957</c:v>
                </c:pt>
                <c:pt idx="175">
                  <c:v>3.8024554252624512</c:v>
                </c:pt>
                <c:pt idx="176">
                  <c:v>3.550788402557373</c:v>
                </c:pt>
                <c:pt idx="177">
                  <c:v>3.0115020275115967</c:v>
                </c:pt>
                <c:pt idx="178">
                  <c:v>3.4686388969421387</c:v>
                </c:pt>
                <c:pt idx="179">
                  <c:v>4.1690549850463867</c:v>
                </c:pt>
                <c:pt idx="180">
                  <c:v>4.391716480255127</c:v>
                </c:pt>
                <c:pt idx="181">
                  <c:v>3.7997021675109863</c:v>
                </c:pt>
                <c:pt idx="182">
                  <c:v>3.4886479377746582</c:v>
                </c:pt>
                <c:pt idx="183">
                  <c:v>3.8283231258392334</c:v>
                </c:pt>
                <c:pt idx="184">
                  <c:v>3.8355903625488281</c:v>
                </c:pt>
                <c:pt idx="185">
                  <c:v>4.367769718170166</c:v>
                </c:pt>
                <c:pt idx="186">
                  <c:v>3.9514193534851074</c:v>
                </c:pt>
                <c:pt idx="187">
                  <c:v>3.6635117530822754</c:v>
                </c:pt>
                <c:pt idx="188">
                  <c:v>3.9163312911987305</c:v>
                </c:pt>
                <c:pt idx="189">
                  <c:v>3.2591991424560547</c:v>
                </c:pt>
                <c:pt idx="190">
                  <c:v>3.7982614040374756</c:v>
                </c:pt>
                <c:pt idx="191">
                  <c:v>3.4636125564575195</c:v>
                </c:pt>
                <c:pt idx="192">
                  <c:v>3.9388697147369385</c:v>
                </c:pt>
                <c:pt idx="193">
                  <c:v>4.1702394485473633</c:v>
                </c:pt>
                <c:pt idx="194">
                  <c:v>4.0725626945495605</c:v>
                </c:pt>
                <c:pt idx="195">
                  <c:v>5.2887020111083984</c:v>
                </c:pt>
                <c:pt idx="196">
                  <c:v>4.1704955101013184</c:v>
                </c:pt>
                <c:pt idx="197">
                  <c:v>3.2569260597229004</c:v>
                </c:pt>
                <c:pt idx="198">
                  <c:v>3.5221672058105469</c:v>
                </c:pt>
                <c:pt idx="199">
                  <c:v>4.1082267761230469</c:v>
                </c:pt>
                <c:pt idx="200">
                  <c:v>3.3747720718383789</c:v>
                </c:pt>
                <c:pt idx="201">
                  <c:v>3.7262284755706787</c:v>
                </c:pt>
                <c:pt idx="202">
                  <c:v>3.8297638893127441</c:v>
                </c:pt>
                <c:pt idx="203">
                  <c:v>4.2903580665588379</c:v>
                </c:pt>
                <c:pt idx="204">
                  <c:v>3.8505091667175293</c:v>
                </c:pt>
                <c:pt idx="205">
                  <c:v>3.7955400943756104</c:v>
                </c:pt>
                <c:pt idx="206">
                  <c:v>3.8654279708862305</c:v>
                </c:pt>
                <c:pt idx="207">
                  <c:v>3.4004156589508057</c:v>
                </c:pt>
                <c:pt idx="208">
                  <c:v>4.2595920562744141</c:v>
                </c:pt>
                <c:pt idx="209">
                  <c:v>3.2482180595397949</c:v>
                </c:pt>
                <c:pt idx="210">
                  <c:v>4.0056838989257813</c:v>
                </c:pt>
                <c:pt idx="211">
                  <c:v>3.9182522296905518</c:v>
                </c:pt>
                <c:pt idx="212">
                  <c:v>4.075444221496582</c:v>
                </c:pt>
                <c:pt idx="213">
                  <c:v>4.1709756851196289</c:v>
                </c:pt>
                <c:pt idx="214">
                  <c:v>3.8314285278320313</c:v>
                </c:pt>
                <c:pt idx="215">
                  <c:v>4.3352108001708984</c:v>
                </c:pt>
                <c:pt idx="216">
                  <c:v>3.4259312152862549</c:v>
                </c:pt>
                <c:pt idx="217">
                  <c:v>3.509521484375</c:v>
                </c:pt>
                <c:pt idx="218">
                  <c:v>3.3093981742858887</c:v>
                </c:pt>
                <c:pt idx="219">
                  <c:v>3.9041657447814941</c:v>
                </c:pt>
                <c:pt idx="220">
                  <c:v>4.2974014282226563</c:v>
                </c:pt>
                <c:pt idx="221">
                  <c:v>3.2111451625823975</c:v>
                </c:pt>
                <c:pt idx="222">
                  <c:v>4.4832143783569336</c:v>
                </c:pt>
                <c:pt idx="223">
                  <c:v>4.0401320457458496</c:v>
                </c:pt>
                <c:pt idx="224">
                  <c:v>4.1172871589660645</c:v>
                </c:pt>
                <c:pt idx="225">
                  <c:v>3.8872299194335938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81.863449096679688</c:v>
                </c:pt>
                <c:pt idx="1">
                  <c:v>84.065071105957031</c:v>
                </c:pt>
                <c:pt idx="2">
                  <c:v>85.480415344238281</c:v>
                </c:pt>
                <c:pt idx="3">
                  <c:v>86.854446411132813</c:v>
                </c:pt>
                <c:pt idx="4">
                  <c:v>88.406448364257813</c:v>
                </c:pt>
                <c:pt idx="5">
                  <c:v>90.292251586914063</c:v>
                </c:pt>
                <c:pt idx="6">
                  <c:v>92.82861328125</c:v>
                </c:pt>
                <c:pt idx="7">
                  <c:v>95.660301208496094</c:v>
                </c:pt>
                <c:pt idx="8">
                  <c:v>98.126625061035156</c:v>
                </c:pt>
                <c:pt idx="9">
                  <c:v>99.710411071777344</c:v>
                </c:pt>
                <c:pt idx="10">
                  <c:v>100</c:v>
                </c:pt>
                <c:pt idx="11">
                  <c:v>98.977531433105469</c:v>
                </c:pt>
                <c:pt idx="12">
                  <c:v>96.743759155273438</c:v>
                </c:pt>
                <c:pt idx="13">
                  <c:v>93.456268310546875</c:v>
                </c:pt>
                <c:pt idx="14">
                  <c:v>89.278434753417969</c:v>
                </c:pt>
                <c:pt idx="15">
                  <c:v>84.737579345703125</c:v>
                </c:pt>
                <c:pt idx="16">
                  <c:v>80.489524841308594</c:v>
                </c:pt>
                <c:pt idx="17">
                  <c:v>76.269554138183594</c:v>
                </c:pt>
                <c:pt idx="18">
                  <c:v>71.876205444335938</c:v>
                </c:pt>
                <c:pt idx="19">
                  <c:v>66.822090148925781</c:v>
                </c:pt>
                <c:pt idx="20">
                  <c:v>61.128349304199219</c:v>
                </c:pt>
                <c:pt idx="21">
                  <c:v>54.771564483642578</c:v>
                </c:pt>
                <c:pt idx="22">
                  <c:v>48.080154418945313</c:v>
                </c:pt>
                <c:pt idx="23">
                  <c:v>42.152549743652344</c:v>
                </c:pt>
                <c:pt idx="24">
                  <c:v>37.207820892333984</c:v>
                </c:pt>
                <c:pt idx="25">
                  <c:v>33.728408813476563</c:v>
                </c:pt>
                <c:pt idx="26">
                  <c:v>31.432170867919922</c:v>
                </c:pt>
                <c:pt idx="27">
                  <c:v>30.237102508544922</c:v>
                </c:pt>
                <c:pt idx="28">
                  <c:v>29.821342468261719</c:v>
                </c:pt>
                <c:pt idx="29">
                  <c:v>29.929943084716797</c:v>
                </c:pt>
                <c:pt idx="30">
                  <c:v>30.384414672851563</c:v>
                </c:pt>
                <c:pt idx="31">
                  <c:v>31.06109619140625</c:v>
                </c:pt>
                <c:pt idx="32">
                  <c:v>31.870738983154297</c:v>
                </c:pt>
                <c:pt idx="33">
                  <c:v>32.47540283203125</c:v>
                </c:pt>
                <c:pt idx="34">
                  <c:v>32.588150024414063</c:v>
                </c:pt>
                <c:pt idx="35">
                  <c:v>32.128204345703125</c:v>
                </c:pt>
                <c:pt idx="36">
                  <c:v>31.064111709594727</c:v>
                </c:pt>
                <c:pt idx="37">
                  <c:v>29.485227584838867</c:v>
                </c:pt>
                <c:pt idx="38">
                  <c:v>27.481771469116211</c:v>
                </c:pt>
                <c:pt idx="39">
                  <c:v>24.972507476806641</c:v>
                </c:pt>
                <c:pt idx="40">
                  <c:v>22.327480316162109</c:v>
                </c:pt>
                <c:pt idx="41">
                  <c:v>19.786632537841797</c:v>
                </c:pt>
                <c:pt idx="42">
                  <c:v>17.510610580444336</c:v>
                </c:pt>
                <c:pt idx="43">
                  <c:v>15.658119201660156</c:v>
                </c:pt>
                <c:pt idx="44">
                  <c:v>14.385621070861816</c:v>
                </c:pt>
                <c:pt idx="45">
                  <c:v>13.681571006774902</c:v>
                </c:pt>
                <c:pt idx="46">
                  <c:v>13.466309547424316</c:v>
                </c:pt>
                <c:pt idx="47">
                  <c:v>13.685561180114746</c:v>
                </c:pt>
                <c:pt idx="48">
                  <c:v>14.230400085449219</c:v>
                </c:pt>
                <c:pt idx="49">
                  <c:v>14.953225135803223</c:v>
                </c:pt>
                <c:pt idx="50">
                  <c:v>15.844864845275879</c:v>
                </c:pt>
                <c:pt idx="51">
                  <c:v>16.795160293579102</c:v>
                </c:pt>
                <c:pt idx="52">
                  <c:v>17.761510848999023</c:v>
                </c:pt>
                <c:pt idx="53">
                  <c:v>18.719352722167969</c:v>
                </c:pt>
                <c:pt idx="54">
                  <c:v>19.559488296508789</c:v>
                </c:pt>
                <c:pt idx="55">
                  <c:v>20.129364013671875</c:v>
                </c:pt>
                <c:pt idx="56">
                  <c:v>20.416593551635742</c:v>
                </c:pt>
                <c:pt idx="57">
                  <c:v>20.382667541503906</c:v>
                </c:pt>
                <c:pt idx="58">
                  <c:v>19.930164337158203</c:v>
                </c:pt>
                <c:pt idx="59">
                  <c:v>19.13701057434082</c:v>
                </c:pt>
                <c:pt idx="60">
                  <c:v>18.003316879272461</c:v>
                </c:pt>
                <c:pt idx="61">
                  <c:v>16.43049430847168</c:v>
                </c:pt>
                <c:pt idx="62">
                  <c:v>14.7293701171875</c:v>
                </c:pt>
                <c:pt idx="63">
                  <c:v>12.909536361694336</c:v>
                </c:pt>
                <c:pt idx="64">
                  <c:v>11.160133361816406</c:v>
                </c:pt>
                <c:pt idx="65">
                  <c:v>9.4915018081665039</c:v>
                </c:pt>
                <c:pt idx="66">
                  <c:v>8.0527715682983398</c:v>
                </c:pt>
                <c:pt idx="67">
                  <c:v>6.8261709213256836</c:v>
                </c:pt>
                <c:pt idx="68">
                  <c:v>5.781496524810791</c:v>
                </c:pt>
                <c:pt idx="69">
                  <c:v>4.9135165214538574</c:v>
                </c:pt>
                <c:pt idx="70">
                  <c:v>4.2423477172851563</c:v>
                </c:pt>
                <c:pt idx="71">
                  <c:v>3.7274532318115234</c:v>
                </c:pt>
                <c:pt idx="72">
                  <c:v>3.3474390506744385</c:v>
                </c:pt>
                <c:pt idx="73">
                  <c:v>2.9993681907653809</c:v>
                </c:pt>
                <c:pt idx="74">
                  <c:v>2.7291097640991211</c:v>
                </c:pt>
                <c:pt idx="75">
                  <c:v>2.488196849822998</c:v>
                </c:pt>
                <c:pt idx="76">
                  <c:v>2.3164091110229492</c:v>
                </c:pt>
                <c:pt idx="77">
                  <c:v>2.2255003452301025</c:v>
                </c:pt>
                <c:pt idx="78">
                  <c:v>2.1277296543121338</c:v>
                </c:pt>
                <c:pt idx="79">
                  <c:v>2.1049647331237793</c:v>
                </c:pt>
                <c:pt idx="80">
                  <c:v>2.06900954246521</c:v>
                </c:pt>
                <c:pt idx="81">
                  <c:v>2.0318062305450439</c:v>
                </c:pt>
                <c:pt idx="82">
                  <c:v>2.0500903129577637</c:v>
                </c:pt>
                <c:pt idx="83">
                  <c:v>2.0226857662200928</c:v>
                </c:pt>
                <c:pt idx="84">
                  <c:v>2</c:v>
                </c:pt>
                <c:pt idx="85">
                  <c:v>2.0256874561309814</c:v>
                </c:pt>
                <c:pt idx="86">
                  <c:v>2.0508840084075928</c:v>
                </c:pt>
                <c:pt idx="87">
                  <c:v>2.1113576889038086</c:v>
                </c:pt>
                <c:pt idx="88">
                  <c:v>2.0927774906158447</c:v>
                </c:pt>
                <c:pt idx="89">
                  <c:v>2.0668160915374756</c:v>
                </c:pt>
                <c:pt idx="90">
                  <c:v>2.0890471935272217</c:v>
                </c:pt>
                <c:pt idx="91">
                  <c:v>2.0091204643249512</c:v>
                </c:pt>
                <c:pt idx="92">
                  <c:v>2.1080529689788818</c:v>
                </c:pt>
                <c:pt idx="93">
                  <c:v>2.1971287727355957</c:v>
                </c:pt>
                <c:pt idx="94">
                  <c:v>2.099358081817627</c:v>
                </c:pt>
                <c:pt idx="95">
                  <c:v>2.135385274887085</c:v>
                </c:pt>
                <c:pt idx="96">
                  <c:v>2.1295769214630127</c:v>
                </c:pt>
                <c:pt idx="97">
                  <c:v>2.0745077133178711</c:v>
                </c:pt>
                <c:pt idx="98">
                  <c:v>2.0781731605529785</c:v>
                </c:pt>
                <c:pt idx="99">
                  <c:v>2.0444405078887939</c:v>
                </c:pt>
                <c:pt idx="100">
                  <c:v>2.0455663204193115</c:v>
                </c:pt>
                <c:pt idx="101">
                  <c:v>2.0736057758331299</c:v>
                </c:pt>
                <c:pt idx="102">
                  <c:v>2.0342090129852295</c:v>
                </c:pt>
                <c:pt idx="103">
                  <c:v>2.0563607215881348</c:v>
                </c:pt>
                <c:pt idx="104">
                  <c:v>2.1002888679504395</c:v>
                </c:pt>
                <c:pt idx="105">
                  <c:v>2.1132118701934814</c:v>
                </c:pt>
                <c:pt idx="106">
                  <c:v>2.1512885093688965</c:v>
                </c:pt>
                <c:pt idx="107">
                  <c:v>2.1561734676361084</c:v>
                </c:pt>
                <c:pt idx="108">
                  <c:v>2.1054480075836182</c:v>
                </c:pt>
                <c:pt idx="109">
                  <c:v>2.1002528667449951</c:v>
                </c:pt>
                <c:pt idx="110">
                  <c:v>2.1221160888671875</c:v>
                </c:pt>
                <c:pt idx="111">
                  <c:v>2.1429471969604492</c:v>
                </c:pt>
                <c:pt idx="112">
                  <c:v>2.1298871040344238</c:v>
                </c:pt>
                <c:pt idx="113">
                  <c:v>2.1556465625762939</c:v>
                </c:pt>
                <c:pt idx="114">
                  <c:v>2.2381420135498047</c:v>
                </c:pt>
                <c:pt idx="115">
                  <c:v>2.2990701198577881</c:v>
                </c:pt>
                <c:pt idx="116">
                  <c:v>2.2860171794891357</c:v>
                </c:pt>
                <c:pt idx="117">
                  <c:v>2.2523350715637207</c:v>
                </c:pt>
                <c:pt idx="118">
                  <c:v>2.3049507141113281</c:v>
                </c:pt>
                <c:pt idx="119">
                  <c:v>2.2794511318206787</c:v>
                </c:pt>
                <c:pt idx="120">
                  <c:v>2.1947116851806641</c:v>
                </c:pt>
                <c:pt idx="121">
                  <c:v>2.2061483860015869</c:v>
                </c:pt>
                <c:pt idx="122">
                  <c:v>2.2701213359832764</c:v>
                </c:pt>
                <c:pt idx="123">
                  <c:v>2.2922224998474121</c:v>
                </c:pt>
                <c:pt idx="124">
                  <c:v>2.3162503242492676</c:v>
                </c:pt>
                <c:pt idx="125">
                  <c:v>2.2961189746856689</c:v>
                </c:pt>
                <c:pt idx="126">
                  <c:v>2.2276434898376465</c:v>
                </c:pt>
                <c:pt idx="127">
                  <c:v>2.2518587112426758</c:v>
                </c:pt>
                <c:pt idx="128">
                  <c:v>2.3640244007110596</c:v>
                </c:pt>
                <c:pt idx="129">
                  <c:v>2.4213521480560303</c:v>
                </c:pt>
                <c:pt idx="130">
                  <c:v>2.3201467990875244</c:v>
                </c:pt>
                <c:pt idx="131">
                  <c:v>2.2935431003570557</c:v>
                </c:pt>
                <c:pt idx="132">
                  <c:v>2.3655037879943848</c:v>
                </c:pt>
                <c:pt idx="133">
                  <c:v>2.3277664184570313</c:v>
                </c:pt>
                <c:pt idx="134">
                  <c:v>2.2913711071014404</c:v>
                </c:pt>
                <c:pt idx="135">
                  <c:v>2.2864861488342285</c:v>
                </c:pt>
                <c:pt idx="136">
                  <c:v>2.6895828247070313</c:v>
                </c:pt>
                <c:pt idx="137">
                  <c:v>2.9722592830657959</c:v>
                </c:pt>
                <c:pt idx="138">
                  <c:v>2.5431866645812988</c:v>
                </c:pt>
                <c:pt idx="139">
                  <c:v>2.2685122489929199</c:v>
                </c:pt>
                <c:pt idx="140">
                  <c:v>2.3156008720397949</c:v>
                </c:pt>
                <c:pt idx="141">
                  <c:v>2.3395061492919922</c:v>
                </c:pt>
                <c:pt idx="142">
                  <c:v>2.4690322875976563</c:v>
                </c:pt>
                <c:pt idx="143">
                  <c:v>2.4046263694763184</c:v>
                </c:pt>
                <c:pt idx="144">
                  <c:v>2.2936873435974121</c:v>
                </c:pt>
                <c:pt idx="145">
                  <c:v>2.325103759765625</c:v>
                </c:pt>
                <c:pt idx="146">
                  <c:v>2.3153629302978516</c:v>
                </c:pt>
                <c:pt idx="147">
                  <c:v>2.2709872722625732</c:v>
                </c:pt>
                <c:pt idx="148">
                  <c:v>2.2422044277191162</c:v>
                </c:pt>
                <c:pt idx="149">
                  <c:v>2.29720139503479</c:v>
                </c:pt>
                <c:pt idx="150">
                  <c:v>2.3746674060821533</c:v>
                </c:pt>
                <c:pt idx="151">
                  <c:v>2.3720338344573975</c:v>
                </c:pt>
                <c:pt idx="152">
                  <c:v>2.4371902942657471</c:v>
                </c:pt>
                <c:pt idx="153">
                  <c:v>2.5040926933288574</c:v>
                </c:pt>
                <c:pt idx="154">
                  <c:v>2.3985724449157715</c:v>
                </c:pt>
                <c:pt idx="155">
                  <c:v>2.3490738868713379</c:v>
                </c:pt>
                <c:pt idx="156">
                  <c:v>2.4693138599395752</c:v>
                </c:pt>
                <c:pt idx="157">
                  <c:v>2.4374933242797852</c:v>
                </c:pt>
                <c:pt idx="158">
                  <c:v>2.355055570602417</c:v>
                </c:pt>
                <c:pt idx="159">
                  <c:v>2.3338418006896973</c:v>
                </c:pt>
                <c:pt idx="160">
                  <c:v>2.3243172168731689</c:v>
                </c:pt>
                <c:pt idx="161">
                  <c:v>2.3235452175140381</c:v>
                </c:pt>
                <c:pt idx="162">
                  <c:v>2.3515703678131104</c:v>
                </c:pt>
                <c:pt idx="163">
                  <c:v>2.322852611541748</c:v>
                </c:pt>
                <c:pt idx="164">
                  <c:v>2.2911040782928467</c:v>
                </c:pt>
                <c:pt idx="165">
                  <c:v>2.2734332084655762</c:v>
                </c:pt>
                <c:pt idx="166">
                  <c:v>2.3117477893829346</c:v>
                </c:pt>
                <c:pt idx="167">
                  <c:v>2.4528119564056396</c:v>
                </c:pt>
                <c:pt idx="168">
                  <c:v>2.409980297088623</c:v>
                </c:pt>
                <c:pt idx="169">
                  <c:v>2.3946545124053955</c:v>
                </c:pt>
                <c:pt idx="170">
                  <c:v>2.4459066390991211</c:v>
                </c:pt>
                <c:pt idx="171">
                  <c:v>2.4842643737792969</c:v>
                </c:pt>
                <c:pt idx="172">
                  <c:v>2.5344917774200439</c:v>
                </c:pt>
                <c:pt idx="173">
                  <c:v>2.4737153053283691</c:v>
                </c:pt>
                <c:pt idx="174">
                  <c:v>2.4121737480163574</c:v>
                </c:pt>
                <c:pt idx="175">
                  <c:v>2.3041210174560547</c:v>
                </c:pt>
                <c:pt idx="176">
                  <c:v>2.3074691295623779</c:v>
                </c:pt>
                <c:pt idx="177">
                  <c:v>2.2821495532989502</c:v>
                </c:pt>
                <c:pt idx="178">
                  <c:v>2.3011698722839355</c:v>
                </c:pt>
                <c:pt idx="179">
                  <c:v>2.3615279197692871</c:v>
                </c:pt>
                <c:pt idx="180">
                  <c:v>2.3459568023681641</c:v>
                </c:pt>
                <c:pt idx="181">
                  <c:v>2.4257752895355225</c:v>
                </c:pt>
                <c:pt idx="182">
                  <c:v>2.4939405918121338</c:v>
                </c:pt>
                <c:pt idx="183">
                  <c:v>2.3780732154846191</c:v>
                </c:pt>
                <c:pt idx="184">
                  <c:v>2.2957508563995361</c:v>
                </c:pt>
                <c:pt idx="185">
                  <c:v>2.4180185794830322</c:v>
                </c:pt>
                <c:pt idx="186">
                  <c:v>2.4843509197235107</c:v>
                </c:pt>
                <c:pt idx="187">
                  <c:v>2.3464834690093994</c:v>
                </c:pt>
                <c:pt idx="188">
                  <c:v>2.3402132987976074</c:v>
                </c:pt>
                <c:pt idx="189">
                  <c:v>2.3346283435821533</c:v>
                </c:pt>
                <c:pt idx="190">
                  <c:v>2.290736198425293</c:v>
                </c:pt>
                <c:pt idx="191">
                  <c:v>2.2770626544952393</c:v>
                </c:pt>
                <c:pt idx="192">
                  <c:v>2.3757858276367188</c:v>
                </c:pt>
                <c:pt idx="193">
                  <c:v>2.3394122123718262</c:v>
                </c:pt>
                <c:pt idx="194">
                  <c:v>2.3658573627471924</c:v>
                </c:pt>
                <c:pt idx="195">
                  <c:v>2.2733035087585449</c:v>
                </c:pt>
                <c:pt idx="196">
                  <c:v>2.3487060070037842</c:v>
                </c:pt>
                <c:pt idx="197">
                  <c:v>2.4882402420043945</c:v>
                </c:pt>
                <c:pt idx="198">
                  <c:v>2.3256161212921143</c:v>
                </c:pt>
                <c:pt idx="199">
                  <c:v>2.2982981204986572</c:v>
                </c:pt>
                <c:pt idx="200">
                  <c:v>2.3295125961303711</c:v>
                </c:pt>
                <c:pt idx="201">
                  <c:v>2.3780372142791748</c:v>
                </c:pt>
                <c:pt idx="202">
                  <c:v>2.3323192596435547</c:v>
                </c:pt>
                <c:pt idx="203">
                  <c:v>2.4507410526275635</c:v>
                </c:pt>
                <c:pt idx="204">
                  <c:v>2.3870060443878174</c:v>
                </c:pt>
                <c:pt idx="205">
                  <c:v>2.4471547603607178</c:v>
                </c:pt>
                <c:pt idx="206">
                  <c:v>2.3376877307891846</c:v>
                </c:pt>
                <c:pt idx="207">
                  <c:v>2.272437572479248</c:v>
                </c:pt>
                <c:pt idx="208">
                  <c:v>2.331561803817749</c:v>
                </c:pt>
                <c:pt idx="209">
                  <c:v>2.3515055179595947</c:v>
                </c:pt>
                <c:pt idx="210">
                  <c:v>2.4862127304077148</c:v>
                </c:pt>
                <c:pt idx="211">
                  <c:v>2.4085659980773926</c:v>
                </c:pt>
                <c:pt idx="212">
                  <c:v>2.3782246112823486</c:v>
                </c:pt>
                <c:pt idx="213">
                  <c:v>2.2841339111328125</c:v>
                </c:pt>
                <c:pt idx="214">
                  <c:v>2.4633827209472656</c:v>
                </c:pt>
                <c:pt idx="215">
                  <c:v>2.4802742004394531</c:v>
                </c:pt>
                <c:pt idx="216">
                  <c:v>2.3510148525238037</c:v>
                </c:pt>
                <c:pt idx="217">
                  <c:v>2.4607346057891846</c:v>
                </c:pt>
                <c:pt idx="218">
                  <c:v>2.3491387367248535</c:v>
                </c:pt>
                <c:pt idx="219">
                  <c:v>2.3935649394989014</c:v>
                </c:pt>
                <c:pt idx="220">
                  <c:v>2.3973820209503174</c:v>
                </c:pt>
                <c:pt idx="221">
                  <c:v>2.3951668739318848</c:v>
                </c:pt>
                <c:pt idx="222">
                  <c:v>2.4740328788757324</c:v>
                </c:pt>
                <c:pt idx="223">
                  <c:v>2.3041644096374512</c:v>
                </c:pt>
                <c:pt idx="224">
                  <c:v>2.4110770225524902</c:v>
                </c:pt>
                <c:pt idx="225">
                  <c:v>2.3418078422546387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38.453746795654297</c:v>
                </c:pt>
                <c:pt idx="1">
                  <c:v>39.610389709472656</c:v>
                </c:pt>
                <c:pt idx="2">
                  <c:v>41.030937194824219</c:v>
                </c:pt>
                <c:pt idx="3">
                  <c:v>43.166622161865234</c:v>
                </c:pt>
                <c:pt idx="4">
                  <c:v>45.410598754882813</c:v>
                </c:pt>
                <c:pt idx="5">
                  <c:v>47.39617919921875</c:v>
                </c:pt>
                <c:pt idx="6">
                  <c:v>49.021690368652344</c:v>
                </c:pt>
                <c:pt idx="7">
                  <c:v>50.252357482910156</c:v>
                </c:pt>
                <c:pt idx="8">
                  <c:v>51.183261871337891</c:v>
                </c:pt>
                <c:pt idx="9">
                  <c:v>52.125446319580078</c:v>
                </c:pt>
                <c:pt idx="10">
                  <c:v>53.098506927490234</c:v>
                </c:pt>
                <c:pt idx="11">
                  <c:v>53.975357055664063</c:v>
                </c:pt>
                <c:pt idx="12">
                  <c:v>54.397880554199219</c:v>
                </c:pt>
                <c:pt idx="13">
                  <c:v>53.83038330078125</c:v>
                </c:pt>
                <c:pt idx="14">
                  <c:v>51.796699523925781</c:v>
                </c:pt>
                <c:pt idx="15">
                  <c:v>47.9454345703125</c:v>
                </c:pt>
                <c:pt idx="16">
                  <c:v>43.642704010009766</c:v>
                </c:pt>
                <c:pt idx="17">
                  <c:v>40.412815093994141</c:v>
                </c:pt>
                <c:pt idx="18">
                  <c:v>38.983669281005859</c:v>
                </c:pt>
                <c:pt idx="19">
                  <c:v>39.397529602050781</c:v>
                </c:pt>
                <c:pt idx="20">
                  <c:v>41.248119354248047</c:v>
                </c:pt>
                <c:pt idx="21">
                  <c:v>44.307346343994141</c:v>
                </c:pt>
                <c:pt idx="22">
                  <c:v>48.605319976806641</c:v>
                </c:pt>
                <c:pt idx="23">
                  <c:v>53.988239288330078</c:v>
                </c:pt>
                <c:pt idx="24">
                  <c:v>61.091045379638672</c:v>
                </c:pt>
                <c:pt idx="25">
                  <c:v>69.378288269042969</c:v>
                </c:pt>
                <c:pt idx="26">
                  <c:v>78.51312255859375</c:v>
                </c:pt>
                <c:pt idx="27">
                  <c:v>87.003746032714844</c:v>
                </c:pt>
                <c:pt idx="28">
                  <c:v>94.281967163085938</c:v>
                </c:pt>
                <c:pt idx="29">
                  <c:v>98.900291442871094</c:v>
                </c:pt>
                <c:pt idx="30">
                  <c:v>100</c:v>
                </c:pt>
                <c:pt idx="31">
                  <c:v>96.278999328613281</c:v>
                </c:pt>
                <c:pt idx="32">
                  <c:v>87.213165283203125</c:v>
                </c:pt>
                <c:pt idx="33">
                  <c:v>74.72314453125</c:v>
                </c:pt>
                <c:pt idx="34">
                  <c:v>62.645301818847656</c:v>
                </c:pt>
                <c:pt idx="35">
                  <c:v>52.995037078857422</c:v>
                </c:pt>
                <c:pt idx="36">
                  <c:v>46.338897705078125</c:v>
                </c:pt>
                <c:pt idx="37">
                  <c:v>41.10150146484375</c:v>
                </c:pt>
                <c:pt idx="38">
                  <c:v>36.108863830566406</c:v>
                </c:pt>
                <c:pt idx="39">
                  <c:v>31.026700973510742</c:v>
                </c:pt>
                <c:pt idx="40">
                  <c:v>26.68657112121582</c:v>
                </c:pt>
                <c:pt idx="41">
                  <c:v>23.697807312011719</c:v>
                </c:pt>
                <c:pt idx="42">
                  <c:v>22.179224014282227</c:v>
                </c:pt>
                <c:pt idx="43">
                  <c:v>21.676975250244141</c:v>
                </c:pt>
                <c:pt idx="44">
                  <c:v>21.845722198486328</c:v>
                </c:pt>
                <c:pt idx="45">
                  <c:v>22.312383651733398</c:v>
                </c:pt>
                <c:pt idx="46">
                  <c:v>22.886753082275391</c:v>
                </c:pt>
                <c:pt idx="47">
                  <c:v>23.379476547241211</c:v>
                </c:pt>
                <c:pt idx="48">
                  <c:v>23.350130081176758</c:v>
                </c:pt>
                <c:pt idx="49">
                  <c:v>22.67082405090332</c:v>
                </c:pt>
                <c:pt idx="50">
                  <c:v>21.488348007202148</c:v>
                </c:pt>
                <c:pt idx="51">
                  <c:v>20.38294792175293</c:v>
                </c:pt>
                <c:pt idx="52">
                  <c:v>19.607534408569336</c:v>
                </c:pt>
                <c:pt idx="53">
                  <c:v>18.627920150756836</c:v>
                </c:pt>
                <c:pt idx="54">
                  <c:v>16.572568893432617</c:v>
                </c:pt>
                <c:pt idx="55">
                  <c:v>13.449910163879395</c:v>
                </c:pt>
                <c:pt idx="56">
                  <c:v>10.120844841003418</c:v>
                </c:pt>
                <c:pt idx="57">
                  <c:v>7.8446531295776367</c:v>
                </c:pt>
                <c:pt idx="58">
                  <c:v>6.9697465896606445</c:v>
                </c:pt>
                <c:pt idx="59">
                  <c:v>7.1728239059448242</c:v>
                </c:pt>
                <c:pt idx="60">
                  <c:v>8.0630159378051758</c:v>
                </c:pt>
                <c:pt idx="61">
                  <c:v>9.4698333740234375</c:v>
                </c:pt>
                <c:pt idx="62">
                  <c:v>11.053248405456543</c:v>
                </c:pt>
                <c:pt idx="63">
                  <c:v>12.914713859558105</c:v>
                </c:pt>
                <c:pt idx="64">
                  <c:v>14.869030952453613</c:v>
                </c:pt>
                <c:pt idx="65">
                  <c:v>16.882774353027344</c:v>
                </c:pt>
                <c:pt idx="66">
                  <c:v>18.805065155029297</c:v>
                </c:pt>
                <c:pt idx="67">
                  <c:v>20.562225341796875</c:v>
                </c:pt>
                <c:pt idx="68">
                  <c:v>22.191238403320313</c:v>
                </c:pt>
                <c:pt idx="69">
                  <c:v>23.711191177368164</c:v>
                </c:pt>
                <c:pt idx="70">
                  <c:v>25.142803192138672</c:v>
                </c:pt>
                <c:pt idx="71">
                  <c:v>26.567470550537109</c:v>
                </c:pt>
                <c:pt idx="72">
                  <c:v>27.847192764282227</c:v>
                </c:pt>
                <c:pt idx="73">
                  <c:v>28.899358749389648</c:v>
                </c:pt>
                <c:pt idx="74">
                  <c:v>29.49540901184082</c:v>
                </c:pt>
                <c:pt idx="75">
                  <c:v>29.518056869506836</c:v>
                </c:pt>
                <c:pt idx="76">
                  <c:v>29.052602767944336</c:v>
                </c:pt>
                <c:pt idx="77">
                  <c:v>28.095651626586914</c:v>
                </c:pt>
                <c:pt idx="78">
                  <c:v>26.871698379516602</c:v>
                </c:pt>
                <c:pt idx="79">
                  <c:v>25.526714324951172</c:v>
                </c:pt>
                <c:pt idx="80">
                  <c:v>24.246805191040039</c:v>
                </c:pt>
                <c:pt idx="81">
                  <c:v>23.076345443725586</c:v>
                </c:pt>
                <c:pt idx="82">
                  <c:v>21.784276962280273</c:v>
                </c:pt>
                <c:pt idx="83">
                  <c:v>20.408708572387695</c:v>
                </c:pt>
                <c:pt idx="84">
                  <c:v>18.94538688659668</c:v>
                </c:pt>
                <c:pt idx="85">
                  <c:v>17.212776184082031</c:v>
                </c:pt>
                <c:pt idx="86">
                  <c:v>15.30579948425293</c:v>
                </c:pt>
                <c:pt idx="87">
                  <c:v>13.435416221618652</c:v>
                </c:pt>
                <c:pt idx="88">
                  <c:v>11.726129531860352</c:v>
                </c:pt>
                <c:pt idx="89">
                  <c:v>9.9362516403198242</c:v>
                </c:pt>
                <c:pt idx="90">
                  <c:v>8.3639297485351563</c:v>
                </c:pt>
                <c:pt idx="91">
                  <c:v>7.040656566619873</c:v>
                </c:pt>
                <c:pt idx="92">
                  <c:v>6.0013694763183594</c:v>
                </c:pt>
                <c:pt idx="93">
                  <c:v>5.0456266403198242</c:v>
                </c:pt>
                <c:pt idx="94">
                  <c:v>4.2043023109436035</c:v>
                </c:pt>
                <c:pt idx="95">
                  <c:v>3.8023543357849121</c:v>
                </c:pt>
                <c:pt idx="96">
                  <c:v>3.4714317321777344</c:v>
                </c:pt>
                <c:pt idx="97">
                  <c:v>3.119835376739502</c:v>
                </c:pt>
                <c:pt idx="98">
                  <c:v>2.9007809162139893</c:v>
                </c:pt>
                <c:pt idx="99">
                  <c:v>2.7452890872955322</c:v>
                </c:pt>
                <c:pt idx="100">
                  <c:v>2.7373077869415283</c:v>
                </c:pt>
                <c:pt idx="101">
                  <c:v>2.7428543567657471</c:v>
                </c:pt>
                <c:pt idx="102">
                  <c:v>2.6145479679107666</c:v>
                </c:pt>
                <c:pt idx="103">
                  <c:v>2.5752320289611816</c:v>
                </c:pt>
                <c:pt idx="104">
                  <c:v>2.6523656845092773</c:v>
                </c:pt>
                <c:pt idx="105">
                  <c:v>2.6954131126403809</c:v>
                </c:pt>
                <c:pt idx="106">
                  <c:v>2.7621738910675049</c:v>
                </c:pt>
                <c:pt idx="107">
                  <c:v>2.7395985126495361</c:v>
                </c:pt>
                <c:pt idx="108">
                  <c:v>2.7003111839294434</c:v>
                </c:pt>
                <c:pt idx="109">
                  <c:v>2.6389529705047607</c:v>
                </c:pt>
                <c:pt idx="110">
                  <c:v>2.5491845607757568</c:v>
                </c:pt>
                <c:pt idx="111">
                  <c:v>2.5640668869018555</c:v>
                </c:pt>
                <c:pt idx="112">
                  <c:v>2.6255691051483154</c:v>
                </c:pt>
                <c:pt idx="113">
                  <c:v>2.6987409591674805</c:v>
                </c:pt>
                <c:pt idx="114">
                  <c:v>2.8529794216156006</c:v>
                </c:pt>
                <c:pt idx="115">
                  <c:v>2.8991098403930664</c:v>
                </c:pt>
                <c:pt idx="116">
                  <c:v>2.8091254234313965</c:v>
                </c:pt>
                <c:pt idx="117">
                  <c:v>2.8621132373809814</c:v>
                </c:pt>
                <c:pt idx="118">
                  <c:v>2.9832882881164551</c:v>
                </c:pt>
                <c:pt idx="119">
                  <c:v>2.9510605335235596</c:v>
                </c:pt>
                <c:pt idx="120">
                  <c:v>2.8612921237945557</c:v>
                </c:pt>
                <c:pt idx="121">
                  <c:v>2.8248286247253418</c:v>
                </c:pt>
                <c:pt idx="122">
                  <c:v>2.861436128616333</c:v>
                </c:pt>
                <c:pt idx="123">
                  <c:v>2.9050021171569824</c:v>
                </c:pt>
                <c:pt idx="124">
                  <c:v>3.0047976970672607</c:v>
                </c:pt>
                <c:pt idx="125">
                  <c:v>3.0705931186676025</c:v>
                </c:pt>
                <c:pt idx="126">
                  <c:v>3.0318102836608887</c:v>
                </c:pt>
                <c:pt idx="127">
                  <c:v>2.9294502735137939</c:v>
                </c:pt>
                <c:pt idx="128">
                  <c:v>2.9096267223358154</c:v>
                </c:pt>
                <c:pt idx="129">
                  <c:v>2.9593586921691895</c:v>
                </c:pt>
                <c:pt idx="130">
                  <c:v>3.0781421661376953</c:v>
                </c:pt>
                <c:pt idx="131">
                  <c:v>3.0750303268432617</c:v>
                </c:pt>
                <c:pt idx="132">
                  <c:v>3.1440098285675049</c:v>
                </c:pt>
                <c:pt idx="133">
                  <c:v>3.2450873851776123</c:v>
                </c:pt>
                <c:pt idx="134">
                  <c:v>3.2040572166442871</c:v>
                </c:pt>
                <c:pt idx="135">
                  <c:v>3.0119576454162598</c:v>
                </c:pt>
                <c:pt idx="136">
                  <c:v>2.2733964920043945</c:v>
                </c:pt>
                <c:pt idx="137">
                  <c:v>2</c:v>
                </c:pt>
                <c:pt idx="138">
                  <c:v>2.6287243366241455</c:v>
                </c:pt>
                <c:pt idx="139">
                  <c:v>3.0948541164398193</c:v>
                </c:pt>
                <c:pt idx="140">
                  <c:v>3.0110933780670166</c:v>
                </c:pt>
                <c:pt idx="141">
                  <c:v>3.0800728797912598</c:v>
                </c:pt>
                <c:pt idx="142">
                  <c:v>3.2033367156982422</c:v>
                </c:pt>
                <c:pt idx="143">
                  <c:v>3.1290268898010254</c:v>
                </c:pt>
                <c:pt idx="144">
                  <c:v>3.1021871566772461</c:v>
                </c:pt>
                <c:pt idx="145">
                  <c:v>3.0595719814300537</c:v>
                </c:pt>
                <c:pt idx="146">
                  <c:v>2.883824348449707</c:v>
                </c:pt>
                <c:pt idx="147">
                  <c:v>2.8743157386779785</c:v>
                </c:pt>
                <c:pt idx="148">
                  <c:v>2.9572842121124268</c:v>
                </c:pt>
                <c:pt idx="149">
                  <c:v>2.9045412540435791</c:v>
                </c:pt>
                <c:pt idx="150">
                  <c:v>2.8098313808441162</c:v>
                </c:pt>
                <c:pt idx="151">
                  <c:v>2.9247250556945801</c:v>
                </c:pt>
                <c:pt idx="152">
                  <c:v>2.8663344383239746</c:v>
                </c:pt>
                <c:pt idx="153">
                  <c:v>2.8563506603240967</c:v>
                </c:pt>
                <c:pt idx="154">
                  <c:v>3.0250823497772217</c:v>
                </c:pt>
                <c:pt idx="155">
                  <c:v>3.1411573886871338</c:v>
                </c:pt>
                <c:pt idx="156">
                  <c:v>3.0134561061859131</c:v>
                </c:pt>
                <c:pt idx="157">
                  <c:v>2.9563908576965332</c:v>
                </c:pt>
                <c:pt idx="158">
                  <c:v>3.0677695274353027</c:v>
                </c:pt>
                <c:pt idx="159">
                  <c:v>2.9021062850952148</c:v>
                </c:pt>
                <c:pt idx="160">
                  <c:v>2.8841123580932617</c:v>
                </c:pt>
                <c:pt idx="161">
                  <c:v>3.0530314445495605</c:v>
                </c:pt>
                <c:pt idx="162">
                  <c:v>3.2708179950714111</c:v>
                </c:pt>
                <c:pt idx="163">
                  <c:v>3.0962514877319336</c:v>
                </c:pt>
                <c:pt idx="164">
                  <c:v>2.7396705150604248</c:v>
                </c:pt>
                <c:pt idx="165">
                  <c:v>2.9796867370605469</c:v>
                </c:pt>
                <c:pt idx="166">
                  <c:v>3.2544662952423096</c:v>
                </c:pt>
                <c:pt idx="167">
                  <c:v>3.1208004951477051</c:v>
                </c:pt>
                <c:pt idx="168">
                  <c:v>2.8992538452148438</c:v>
                </c:pt>
                <c:pt idx="169">
                  <c:v>2.7056417465209961</c:v>
                </c:pt>
                <c:pt idx="170">
                  <c:v>2.8392066955566406</c:v>
                </c:pt>
                <c:pt idx="171">
                  <c:v>3.1256556510925293</c:v>
                </c:pt>
                <c:pt idx="172">
                  <c:v>3.0607964992523193</c:v>
                </c:pt>
                <c:pt idx="173">
                  <c:v>3.0518786907196045</c:v>
                </c:pt>
                <c:pt idx="174">
                  <c:v>3.0032272338867188</c:v>
                </c:pt>
                <c:pt idx="175">
                  <c:v>2.9226503372192383</c:v>
                </c:pt>
                <c:pt idx="176">
                  <c:v>2.8819370269775391</c:v>
                </c:pt>
                <c:pt idx="177">
                  <c:v>2.9341757297515869</c:v>
                </c:pt>
                <c:pt idx="178">
                  <c:v>3.1552472114562988</c:v>
                </c:pt>
                <c:pt idx="179">
                  <c:v>2.9922060966491699</c:v>
                </c:pt>
                <c:pt idx="180">
                  <c:v>2.7843313217163086</c:v>
                </c:pt>
                <c:pt idx="181">
                  <c:v>3.0220856666564941</c:v>
                </c:pt>
                <c:pt idx="182">
                  <c:v>3.1034116744995117</c:v>
                </c:pt>
                <c:pt idx="183">
                  <c:v>2.9582061767578125</c:v>
                </c:pt>
                <c:pt idx="184">
                  <c:v>2.9336283206939697</c:v>
                </c:pt>
                <c:pt idx="185">
                  <c:v>2.8430676460266113</c:v>
                </c:pt>
                <c:pt idx="186">
                  <c:v>2.8219616413116455</c:v>
                </c:pt>
                <c:pt idx="187">
                  <c:v>3.131821870803833</c:v>
                </c:pt>
                <c:pt idx="188">
                  <c:v>3.2491068840026855</c:v>
                </c:pt>
                <c:pt idx="189">
                  <c:v>3.1487352848052979</c:v>
                </c:pt>
                <c:pt idx="190">
                  <c:v>3.131202220916748</c:v>
                </c:pt>
                <c:pt idx="191">
                  <c:v>3.0467355251312256</c:v>
                </c:pt>
                <c:pt idx="192">
                  <c:v>3.0028669834136963</c:v>
                </c:pt>
                <c:pt idx="193">
                  <c:v>3.043724536895752</c:v>
                </c:pt>
                <c:pt idx="194">
                  <c:v>3.057713508605957</c:v>
                </c:pt>
                <c:pt idx="195">
                  <c:v>3.0869448184967041</c:v>
                </c:pt>
                <c:pt idx="196">
                  <c:v>3.1397597789764404</c:v>
                </c:pt>
                <c:pt idx="197">
                  <c:v>2.9920909404754639</c:v>
                </c:pt>
                <c:pt idx="198">
                  <c:v>2.8141677379608154</c:v>
                </c:pt>
                <c:pt idx="199">
                  <c:v>2.9439003467559814</c:v>
                </c:pt>
                <c:pt idx="200">
                  <c:v>3.2108571529388428</c:v>
                </c:pt>
                <c:pt idx="201">
                  <c:v>3.1297039985656738</c:v>
                </c:pt>
                <c:pt idx="202">
                  <c:v>3.0066273212432861</c:v>
                </c:pt>
                <c:pt idx="203">
                  <c:v>2.9662308692932129</c:v>
                </c:pt>
                <c:pt idx="204">
                  <c:v>2.9352419376373291</c:v>
                </c:pt>
                <c:pt idx="205">
                  <c:v>3.0750737190246582</c:v>
                </c:pt>
                <c:pt idx="206">
                  <c:v>3.1192591190338135</c:v>
                </c:pt>
                <c:pt idx="207">
                  <c:v>3.058866024017334</c:v>
                </c:pt>
                <c:pt idx="208">
                  <c:v>2.9964272975921631</c:v>
                </c:pt>
                <c:pt idx="209">
                  <c:v>3.0513458251953125</c:v>
                </c:pt>
                <c:pt idx="210">
                  <c:v>3.0725955963134766</c:v>
                </c:pt>
                <c:pt idx="211">
                  <c:v>2.9512333869934082</c:v>
                </c:pt>
                <c:pt idx="212">
                  <c:v>3.0350372791290283</c:v>
                </c:pt>
                <c:pt idx="213">
                  <c:v>3.1350345611572266</c:v>
                </c:pt>
                <c:pt idx="214">
                  <c:v>3.0628278255462646</c:v>
                </c:pt>
                <c:pt idx="215">
                  <c:v>3.0352821350097656</c:v>
                </c:pt>
                <c:pt idx="216">
                  <c:v>3.2126436233520508</c:v>
                </c:pt>
                <c:pt idx="217">
                  <c:v>3.0707085132598877</c:v>
                </c:pt>
                <c:pt idx="218">
                  <c:v>3.0058348178863525</c:v>
                </c:pt>
                <c:pt idx="219">
                  <c:v>3.0668761730194092</c:v>
                </c:pt>
                <c:pt idx="220">
                  <c:v>3.1218667030334473</c:v>
                </c:pt>
                <c:pt idx="221">
                  <c:v>3.2600560188293457</c:v>
                </c:pt>
                <c:pt idx="222">
                  <c:v>3.2914340496063232</c:v>
                </c:pt>
                <c:pt idx="223">
                  <c:v>3.095242977142334</c:v>
                </c:pt>
                <c:pt idx="224">
                  <c:v>3.1340692043304443</c:v>
                </c:pt>
                <c:pt idx="225">
                  <c:v>3.086728572845459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81.468757629394531</c:v>
                </c:pt>
                <c:pt idx="1">
                  <c:v>82.573326110839844</c:v>
                </c:pt>
                <c:pt idx="2">
                  <c:v>83.639884948730469</c:v>
                </c:pt>
                <c:pt idx="3">
                  <c:v>84.905677795410156</c:v>
                </c:pt>
                <c:pt idx="4">
                  <c:v>86.128593444824219</c:v>
                </c:pt>
                <c:pt idx="5">
                  <c:v>87.70263671875</c:v>
                </c:pt>
                <c:pt idx="6">
                  <c:v>90.115623474121094</c:v>
                </c:pt>
                <c:pt idx="7">
                  <c:v>93.303581237792969</c:v>
                </c:pt>
                <c:pt idx="8">
                  <c:v>96.423851013183594</c:v>
                </c:pt>
                <c:pt idx="9">
                  <c:v>98.575302124023438</c:v>
                </c:pt>
                <c:pt idx="10">
                  <c:v>99.489280700683594</c:v>
                </c:pt>
                <c:pt idx="11">
                  <c:v>99.805511474609375</c:v>
                </c:pt>
                <c:pt idx="12">
                  <c:v>99.957183837890625</c:v>
                </c:pt>
                <c:pt idx="13">
                  <c:v>100.00000762939453</c:v>
                </c:pt>
                <c:pt idx="14">
                  <c:v>99.700569152832031</c:v>
                </c:pt>
                <c:pt idx="15">
                  <c:v>98.359695434570313</c:v>
                </c:pt>
                <c:pt idx="16">
                  <c:v>95.345718383789063</c:v>
                </c:pt>
                <c:pt idx="17">
                  <c:v>89.906440734863281</c:v>
                </c:pt>
                <c:pt idx="18">
                  <c:v>81.799697875976563</c:v>
                </c:pt>
                <c:pt idx="19">
                  <c:v>71.438896179199219</c:v>
                </c:pt>
                <c:pt idx="20">
                  <c:v>61.169357299804688</c:v>
                </c:pt>
                <c:pt idx="21">
                  <c:v>52.222122192382813</c:v>
                </c:pt>
                <c:pt idx="22">
                  <c:v>44.721637725830078</c:v>
                </c:pt>
                <c:pt idx="23">
                  <c:v>38.809814453125</c:v>
                </c:pt>
                <c:pt idx="24">
                  <c:v>33.819602966308594</c:v>
                </c:pt>
                <c:pt idx="25">
                  <c:v>30.012310028076172</c:v>
                </c:pt>
                <c:pt idx="26">
                  <c:v>27.477556228637695</c:v>
                </c:pt>
                <c:pt idx="27">
                  <c:v>26.487419128417969</c:v>
                </c:pt>
                <c:pt idx="28">
                  <c:v>26.991455078125</c:v>
                </c:pt>
                <c:pt idx="29">
                  <c:v>28.96324348449707</c:v>
                </c:pt>
                <c:pt idx="30">
                  <c:v>32.555690765380859</c:v>
                </c:pt>
                <c:pt idx="31">
                  <c:v>37.6605224609375</c:v>
                </c:pt>
                <c:pt idx="32">
                  <c:v>44.485363006591797</c:v>
                </c:pt>
                <c:pt idx="33">
                  <c:v>51.935188293457031</c:v>
                </c:pt>
                <c:pt idx="34">
                  <c:v>58.067726135253906</c:v>
                </c:pt>
                <c:pt idx="35">
                  <c:v>61.826042175292969</c:v>
                </c:pt>
                <c:pt idx="36">
                  <c:v>63.061374664306641</c:v>
                </c:pt>
                <c:pt idx="37">
                  <c:v>62.990879058837891</c:v>
                </c:pt>
                <c:pt idx="38">
                  <c:v>62.732715606689453</c:v>
                </c:pt>
                <c:pt idx="39">
                  <c:v>62.752304077148438</c:v>
                </c:pt>
                <c:pt idx="40">
                  <c:v>63.256858825683594</c:v>
                </c:pt>
                <c:pt idx="41">
                  <c:v>64.152557373046875</c:v>
                </c:pt>
                <c:pt idx="42">
                  <c:v>65.541412353515625</c:v>
                </c:pt>
                <c:pt idx="43">
                  <c:v>67.49847412109375</c:v>
                </c:pt>
                <c:pt idx="44">
                  <c:v>69.791107177734375</c:v>
                </c:pt>
                <c:pt idx="45">
                  <c:v>72.41131591796875</c:v>
                </c:pt>
                <c:pt idx="46">
                  <c:v>75.405441284179688</c:v>
                </c:pt>
                <c:pt idx="47">
                  <c:v>78.637588500976563</c:v>
                </c:pt>
                <c:pt idx="48">
                  <c:v>82.026702880859375</c:v>
                </c:pt>
                <c:pt idx="49">
                  <c:v>85.117729187011719</c:v>
                </c:pt>
                <c:pt idx="50">
                  <c:v>87.222923278808594</c:v>
                </c:pt>
                <c:pt idx="51">
                  <c:v>87.815475463867188</c:v>
                </c:pt>
                <c:pt idx="52">
                  <c:v>86.939414978027344</c:v>
                </c:pt>
                <c:pt idx="53">
                  <c:v>85.127410888671875</c:v>
                </c:pt>
                <c:pt idx="54">
                  <c:v>83.260459899902344</c:v>
                </c:pt>
                <c:pt idx="55">
                  <c:v>81.913070678710938</c:v>
                </c:pt>
                <c:pt idx="56">
                  <c:v>80.205833435058594</c:v>
                </c:pt>
                <c:pt idx="57">
                  <c:v>76.667686462402344</c:v>
                </c:pt>
                <c:pt idx="58">
                  <c:v>70.00555419921875</c:v>
                </c:pt>
                <c:pt idx="59">
                  <c:v>60.631114959716797</c:v>
                </c:pt>
                <c:pt idx="60">
                  <c:v>49.594581604003906</c:v>
                </c:pt>
                <c:pt idx="61">
                  <c:v>38.210342407226563</c:v>
                </c:pt>
                <c:pt idx="62">
                  <c:v>28.521501541137695</c:v>
                </c:pt>
                <c:pt idx="63">
                  <c:v>20.84539794921875</c:v>
                </c:pt>
                <c:pt idx="64">
                  <c:v>15.491776466369629</c:v>
                </c:pt>
                <c:pt idx="65">
                  <c:v>11.674932479858398</c:v>
                </c:pt>
                <c:pt idx="66">
                  <c:v>9.1171083450317383</c:v>
                </c:pt>
                <c:pt idx="67">
                  <c:v>7.2241992950439453</c:v>
                </c:pt>
                <c:pt idx="68">
                  <c:v>6.0266108512878418</c:v>
                </c:pt>
                <c:pt idx="69">
                  <c:v>4.9690589904785156</c:v>
                </c:pt>
                <c:pt idx="70">
                  <c:v>4.0947222709655762</c:v>
                </c:pt>
                <c:pt idx="71">
                  <c:v>3.3820407390594482</c:v>
                </c:pt>
                <c:pt idx="72">
                  <c:v>2.7274389266967773</c:v>
                </c:pt>
                <c:pt idx="73">
                  <c:v>2.3545069694519043</c:v>
                </c:pt>
                <c:pt idx="74">
                  <c:v>2.031240701675415</c:v>
                </c:pt>
                <c:pt idx="75">
                  <c:v>1.9999998807907104</c:v>
                </c:pt>
                <c:pt idx="76">
                  <c:v>2.4126300811767578</c:v>
                </c:pt>
                <c:pt idx="77">
                  <c:v>3.1353082656860352</c:v>
                </c:pt>
                <c:pt idx="78">
                  <c:v>3.9440422058105469</c:v>
                </c:pt>
                <c:pt idx="79">
                  <c:v>4.7802772521972656</c:v>
                </c:pt>
                <c:pt idx="80">
                  <c:v>5.6714997291564941</c:v>
                </c:pt>
                <c:pt idx="81">
                  <c:v>6.4500575065612793</c:v>
                </c:pt>
                <c:pt idx="82">
                  <c:v>7.2200713157653809</c:v>
                </c:pt>
                <c:pt idx="83">
                  <c:v>8.0502796173095703</c:v>
                </c:pt>
                <c:pt idx="84">
                  <c:v>8.8370933532714844</c:v>
                </c:pt>
                <c:pt idx="85">
                  <c:v>9.714421272277832</c:v>
                </c:pt>
                <c:pt idx="86">
                  <c:v>10.660113334655762</c:v>
                </c:pt>
                <c:pt idx="87">
                  <c:v>11.58519458770752</c:v>
                </c:pt>
                <c:pt idx="88">
                  <c:v>12.331303596496582</c:v>
                </c:pt>
                <c:pt idx="89">
                  <c:v>13.133550643920898</c:v>
                </c:pt>
                <c:pt idx="90">
                  <c:v>13.892288208007813</c:v>
                </c:pt>
                <c:pt idx="91">
                  <c:v>14.501523971557617</c:v>
                </c:pt>
                <c:pt idx="92">
                  <c:v>14.911407470703125</c:v>
                </c:pt>
                <c:pt idx="93">
                  <c:v>15.131113052368164</c:v>
                </c:pt>
                <c:pt idx="94">
                  <c:v>15.419773101806641</c:v>
                </c:pt>
                <c:pt idx="95">
                  <c:v>15.640011787414551</c:v>
                </c:pt>
                <c:pt idx="96">
                  <c:v>15.638846397399902</c:v>
                </c:pt>
                <c:pt idx="97">
                  <c:v>15.669641494750977</c:v>
                </c:pt>
                <c:pt idx="98">
                  <c:v>15.69288444519043</c:v>
                </c:pt>
                <c:pt idx="99">
                  <c:v>15.449690818786621</c:v>
                </c:pt>
                <c:pt idx="100">
                  <c:v>15.31919002532959</c:v>
                </c:pt>
                <c:pt idx="101">
                  <c:v>15.228791236877441</c:v>
                </c:pt>
                <c:pt idx="102">
                  <c:v>14.791824340820313</c:v>
                </c:pt>
                <c:pt idx="103">
                  <c:v>14.424832344055176</c:v>
                </c:pt>
                <c:pt idx="104">
                  <c:v>14.044852256774902</c:v>
                </c:pt>
                <c:pt idx="105">
                  <c:v>13.701622009277344</c:v>
                </c:pt>
                <c:pt idx="106">
                  <c:v>13.395270347595215</c:v>
                </c:pt>
                <c:pt idx="107">
                  <c:v>12.980180740356445</c:v>
                </c:pt>
                <c:pt idx="108">
                  <c:v>12.685062408447266</c:v>
                </c:pt>
                <c:pt idx="109">
                  <c:v>12.480603218078613</c:v>
                </c:pt>
                <c:pt idx="110">
                  <c:v>12.337028503417969</c:v>
                </c:pt>
                <c:pt idx="111">
                  <c:v>12.173301696777344</c:v>
                </c:pt>
                <c:pt idx="112">
                  <c:v>11.945584297180176</c:v>
                </c:pt>
                <c:pt idx="113">
                  <c:v>11.745325088500977</c:v>
                </c:pt>
                <c:pt idx="114">
                  <c:v>11.579312324523926</c:v>
                </c:pt>
                <c:pt idx="115">
                  <c:v>11.243042945861816</c:v>
                </c:pt>
                <c:pt idx="116">
                  <c:v>10.911218643188477</c:v>
                </c:pt>
                <c:pt idx="117">
                  <c:v>10.707592964172363</c:v>
                </c:pt>
                <c:pt idx="118">
                  <c:v>10.588628768920898</c:v>
                </c:pt>
                <c:pt idx="119">
                  <c:v>10.300702095031738</c:v>
                </c:pt>
                <c:pt idx="120">
                  <c:v>10.00940990447998</c:v>
                </c:pt>
                <c:pt idx="121">
                  <c:v>9.7921781539916992</c:v>
                </c:pt>
                <c:pt idx="122">
                  <c:v>9.5836763381958008</c:v>
                </c:pt>
                <c:pt idx="123">
                  <c:v>9.5264167785644531</c:v>
                </c:pt>
                <c:pt idx="124">
                  <c:v>9.4393396377563477</c:v>
                </c:pt>
                <c:pt idx="125">
                  <c:v>9.2318019866943359</c:v>
                </c:pt>
                <c:pt idx="126">
                  <c:v>9.0929880142211914</c:v>
                </c:pt>
                <c:pt idx="127">
                  <c:v>8.8283767700195313</c:v>
                </c:pt>
                <c:pt idx="128">
                  <c:v>8.6771354675292969</c:v>
                </c:pt>
                <c:pt idx="129">
                  <c:v>8.7769708633422852</c:v>
                </c:pt>
                <c:pt idx="130">
                  <c:v>8.8144683837890625</c:v>
                </c:pt>
                <c:pt idx="131">
                  <c:v>8.6119070053100586</c:v>
                </c:pt>
                <c:pt idx="132">
                  <c:v>8.4978322982788086</c:v>
                </c:pt>
                <c:pt idx="133">
                  <c:v>8.4915037155151367</c:v>
                </c:pt>
                <c:pt idx="134">
                  <c:v>8.3941431045532227</c:v>
                </c:pt>
                <c:pt idx="135">
                  <c:v>8.2451162338256836</c:v>
                </c:pt>
                <c:pt idx="136">
                  <c:v>8.8679027557373047</c:v>
                </c:pt>
                <c:pt idx="137">
                  <c:v>9.3434886932373047</c:v>
                </c:pt>
                <c:pt idx="138">
                  <c:v>8.7014293670654297</c:v>
                </c:pt>
                <c:pt idx="139">
                  <c:v>8.2716684341430664</c:v>
                </c:pt>
                <c:pt idx="140">
                  <c:v>8.4117622375488281</c:v>
                </c:pt>
                <c:pt idx="141">
                  <c:v>8.5965452194213867</c:v>
                </c:pt>
                <c:pt idx="142">
                  <c:v>8.4798393249511719</c:v>
                </c:pt>
                <c:pt idx="143">
                  <c:v>8.3318624496459961</c:v>
                </c:pt>
                <c:pt idx="144">
                  <c:v>8.3436717987060547</c:v>
                </c:pt>
                <c:pt idx="145">
                  <c:v>8.4027729034423828</c:v>
                </c:pt>
                <c:pt idx="146">
                  <c:v>8.3762502670288086</c:v>
                </c:pt>
                <c:pt idx="147">
                  <c:v>8.262232780456543</c:v>
                </c:pt>
                <c:pt idx="148">
                  <c:v>8.3650598526000977</c:v>
                </c:pt>
                <c:pt idx="149">
                  <c:v>8.4840822219848633</c:v>
                </c:pt>
                <c:pt idx="150">
                  <c:v>8.467656135559082</c:v>
                </c:pt>
                <c:pt idx="151">
                  <c:v>8.4715251922607422</c:v>
                </c:pt>
                <c:pt idx="152">
                  <c:v>8.4201765060424805</c:v>
                </c:pt>
                <c:pt idx="153">
                  <c:v>8.4420394897460938</c:v>
                </c:pt>
                <c:pt idx="154">
                  <c:v>8.5034847259521484</c:v>
                </c:pt>
                <c:pt idx="155">
                  <c:v>8.4675121307373047</c:v>
                </c:pt>
                <c:pt idx="156">
                  <c:v>8.4662609100341797</c:v>
                </c:pt>
                <c:pt idx="157">
                  <c:v>8.6829605102539063</c:v>
                </c:pt>
                <c:pt idx="158">
                  <c:v>8.7618684768676758</c:v>
                </c:pt>
                <c:pt idx="159">
                  <c:v>8.4167251586914063</c:v>
                </c:pt>
                <c:pt idx="160">
                  <c:v>8.3584003448486328</c:v>
                </c:pt>
                <c:pt idx="161">
                  <c:v>8.6880960464477539</c:v>
                </c:pt>
                <c:pt idx="162">
                  <c:v>8.8602790832519531</c:v>
                </c:pt>
                <c:pt idx="163">
                  <c:v>8.9037027359008789</c:v>
                </c:pt>
                <c:pt idx="164">
                  <c:v>8.7727994918823242</c:v>
                </c:pt>
                <c:pt idx="165">
                  <c:v>8.7844209671020508</c:v>
                </c:pt>
                <c:pt idx="166">
                  <c:v>8.7616815567016602</c:v>
                </c:pt>
                <c:pt idx="167">
                  <c:v>8.4935178756713867</c:v>
                </c:pt>
                <c:pt idx="168">
                  <c:v>8.6907567977905273</c:v>
                </c:pt>
                <c:pt idx="169">
                  <c:v>8.970728874206543</c:v>
                </c:pt>
                <c:pt idx="170">
                  <c:v>8.9736347198486328</c:v>
                </c:pt>
                <c:pt idx="171">
                  <c:v>8.7531948089599609</c:v>
                </c:pt>
                <c:pt idx="172">
                  <c:v>8.8331089019775391</c:v>
                </c:pt>
                <c:pt idx="173">
                  <c:v>8.9713907241821289</c:v>
                </c:pt>
                <c:pt idx="174">
                  <c:v>8.8894634246826172</c:v>
                </c:pt>
                <c:pt idx="175">
                  <c:v>9.1309309005737305</c:v>
                </c:pt>
                <c:pt idx="176">
                  <c:v>9.0983238220214844</c:v>
                </c:pt>
                <c:pt idx="177">
                  <c:v>8.9928073883056641</c:v>
                </c:pt>
                <c:pt idx="178">
                  <c:v>9.0881977081298828</c:v>
                </c:pt>
                <c:pt idx="179">
                  <c:v>9.0501108169555664</c:v>
                </c:pt>
                <c:pt idx="180">
                  <c:v>8.8109874725341797</c:v>
                </c:pt>
                <c:pt idx="181">
                  <c:v>8.9043645858764648</c:v>
                </c:pt>
                <c:pt idx="182">
                  <c:v>8.9952096939086914</c:v>
                </c:pt>
                <c:pt idx="183">
                  <c:v>9.0026454925537109</c:v>
                </c:pt>
                <c:pt idx="184">
                  <c:v>9.0989141464233398</c:v>
                </c:pt>
                <c:pt idx="185">
                  <c:v>9.0031204223632813</c:v>
                </c:pt>
                <c:pt idx="186">
                  <c:v>8.9509372711181641</c:v>
                </c:pt>
                <c:pt idx="187">
                  <c:v>8.9268026351928711</c:v>
                </c:pt>
                <c:pt idx="188">
                  <c:v>8.9309301376342773</c:v>
                </c:pt>
                <c:pt idx="189">
                  <c:v>9.0788774490356445</c:v>
                </c:pt>
                <c:pt idx="190">
                  <c:v>9.163020133972168</c:v>
                </c:pt>
                <c:pt idx="191">
                  <c:v>9.1693058013916016</c:v>
                </c:pt>
                <c:pt idx="192">
                  <c:v>8.9995393753051758</c:v>
                </c:pt>
                <c:pt idx="193">
                  <c:v>8.9668025970458984</c:v>
                </c:pt>
                <c:pt idx="194">
                  <c:v>9.0232429504394531</c:v>
                </c:pt>
                <c:pt idx="195">
                  <c:v>9.0567131042480469</c:v>
                </c:pt>
                <c:pt idx="196">
                  <c:v>9.1041927337646484</c:v>
                </c:pt>
                <c:pt idx="197">
                  <c:v>8.9375896453857422</c:v>
                </c:pt>
                <c:pt idx="198">
                  <c:v>8.988621711730957</c:v>
                </c:pt>
                <c:pt idx="199">
                  <c:v>8.8900814056396484</c:v>
                </c:pt>
                <c:pt idx="200">
                  <c:v>8.9319658279418945</c:v>
                </c:pt>
                <c:pt idx="201">
                  <c:v>9.0156917572021484</c:v>
                </c:pt>
                <c:pt idx="202">
                  <c:v>8.8177042007446289</c:v>
                </c:pt>
                <c:pt idx="203">
                  <c:v>8.8015804290771484</c:v>
                </c:pt>
                <c:pt idx="204">
                  <c:v>8.8554172515869141</c:v>
                </c:pt>
                <c:pt idx="205">
                  <c:v>8.8911314010620117</c:v>
                </c:pt>
                <c:pt idx="206">
                  <c:v>9.0048322677612305</c:v>
                </c:pt>
                <c:pt idx="207">
                  <c:v>9.151484489440918</c:v>
                </c:pt>
                <c:pt idx="208">
                  <c:v>8.9249181747436523</c:v>
                </c:pt>
                <c:pt idx="209">
                  <c:v>8.8684492111206055</c:v>
                </c:pt>
                <c:pt idx="210">
                  <c:v>8.8093328475952148</c:v>
                </c:pt>
                <c:pt idx="211">
                  <c:v>8.864680290222168</c:v>
                </c:pt>
                <c:pt idx="212">
                  <c:v>8.9539146423339844</c:v>
                </c:pt>
                <c:pt idx="213">
                  <c:v>8.853144645690918</c:v>
                </c:pt>
                <c:pt idx="214">
                  <c:v>8.8082256317138672</c:v>
                </c:pt>
                <c:pt idx="215">
                  <c:v>8.7239246368408203</c:v>
                </c:pt>
                <c:pt idx="216">
                  <c:v>8.9600563049316406</c:v>
                </c:pt>
                <c:pt idx="217">
                  <c:v>8.8816099166870117</c:v>
                </c:pt>
                <c:pt idx="218">
                  <c:v>8.9982013702392578</c:v>
                </c:pt>
                <c:pt idx="219">
                  <c:v>9.055476188659668</c:v>
                </c:pt>
                <c:pt idx="220">
                  <c:v>8.7434425354003906</c:v>
                </c:pt>
                <c:pt idx="221">
                  <c:v>9.2037105560302734</c:v>
                </c:pt>
                <c:pt idx="222">
                  <c:v>9.0320596694946289</c:v>
                </c:pt>
                <c:pt idx="223">
                  <c:v>8.6932163238525391</c:v>
                </c:pt>
                <c:pt idx="224">
                  <c:v>8.8116054534912109</c:v>
                </c:pt>
                <c:pt idx="225">
                  <c:v>8.660609245300293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86.386787414550781</c:v>
                </c:pt>
                <c:pt idx="1">
                  <c:v>90.275558471679688</c:v>
                </c:pt>
                <c:pt idx="2">
                  <c:v>93.64007568359375</c:v>
                </c:pt>
                <c:pt idx="3">
                  <c:v>96.482696533203125</c:v>
                </c:pt>
                <c:pt idx="4">
                  <c:v>98.862342834472656</c:v>
                </c:pt>
                <c:pt idx="5">
                  <c:v>100</c:v>
                </c:pt>
                <c:pt idx="6">
                  <c:v>98.940292358398438</c:v>
                </c:pt>
                <c:pt idx="7">
                  <c:v>95.048599243164063</c:v>
                </c:pt>
                <c:pt idx="8">
                  <c:v>88.706886291503906</c:v>
                </c:pt>
                <c:pt idx="9">
                  <c:v>81.616043090820313</c:v>
                </c:pt>
                <c:pt idx="10">
                  <c:v>76.468109130859375</c:v>
                </c:pt>
                <c:pt idx="11">
                  <c:v>73.623435974121094</c:v>
                </c:pt>
                <c:pt idx="12">
                  <c:v>72.521896362304688</c:v>
                </c:pt>
                <c:pt idx="13">
                  <c:v>72.76446533203125</c:v>
                </c:pt>
                <c:pt idx="14">
                  <c:v>73.810188293457031</c:v>
                </c:pt>
                <c:pt idx="15">
                  <c:v>75.394973754882813</c:v>
                </c:pt>
                <c:pt idx="16">
                  <c:v>77.250320434570313</c:v>
                </c:pt>
                <c:pt idx="17">
                  <c:v>78.751106262207031</c:v>
                </c:pt>
                <c:pt idx="18">
                  <c:v>79.154960632324219</c:v>
                </c:pt>
                <c:pt idx="19">
                  <c:v>78.413253784179688</c:v>
                </c:pt>
                <c:pt idx="20">
                  <c:v>76.92181396484375</c:v>
                </c:pt>
                <c:pt idx="21">
                  <c:v>75.0057373046875</c:v>
                </c:pt>
                <c:pt idx="22">
                  <c:v>72.931289672851563</c:v>
                </c:pt>
                <c:pt idx="23">
                  <c:v>70.964065551757813</c:v>
                </c:pt>
                <c:pt idx="24">
                  <c:v>68.793540954589844</c:v>
                </c:pt>
                <c:pt idx="25">
                  <c:v>66.200149536132813</c:v>
                </c:pt>
                <c:pt idx="26">
                  <c:v>63.026504516601563</c:v>
                </c:pt>
                <c:pt idx="27">
                  <c:v>60.189205169677734</c:v>
                </c:pt>
                <c:pt idx="28">
                  <c:v>58.786289215087891</c:v>
                </c:pt>
                <c:pt idx="29">
                  <c:v>59.358020782470703</c:v>
                </c:pt>
                <c:pt idx="30">
                  <c:v>61.636894226074219</c:v>
                </c:pt>
                <c:pt idx="31">
                  <c:v>64.969184875488281</c:v>
                </c:pt>
                <c:pt idx="32">
                  <c:v>69.120956420898438</c:v>
                </c:pt>
                <c:pt idx="33">
                  <c:v>73.355461120605469</c:v>
                </c:pt>
                <c:pt idx="34">
                  <c:v>76.632522583007813</c:v>
                </c:pt>
                <c:pt idx="35">
                  <c:v>78.379928588867188</c:v>
                </c:pt>
                <c:pt idx="36">
                  <c:v>78.402473449707031</c:v>
                </c:pt>
                <c:pt idx="37">
                  <c:v>77.112846374511719</c:v>
                </c:pt>
                <c:pt idx="38">
                  <c:v>75.106826782226563</c:v>
                </c:pt>
                <c:pt idx="39">
                  <c:v>72.48577880859375</c:v>
                </c:pt>
                <c:pt idx="40">
                  <c:v>69.169082641601563</c:v>
                </c:pt>
                <c:pt idx="41">
                  <c:v>64.798721313476563</c:v>
                </c:pt>
                <c:pt idx="42">
                  <c:v>59.611141204833984</c:v>
                </c:pt>
                <c:pt idx="43">
                  <c:v>54.366935729980469</c:v>
                </c:pt>
                <c:pt idx="44">
                  <c:v>49.875198364257813</c:v>
                </c:pt>
                <c:pt idx="45">
                  <c:v>46.410636901855469</c:v>
                </c:pt>
                <c:pt idx="46">
                  <c:v>43.457595825195313</c:v>
                </c:pt>
                <c:pt idx="47">
                  <c:v>40.984771728515625</c:v>
                </c:pt>
                <c:pt idx="48">
                  <c:v>38.643573760986328</c:v>
                </c:pt>
                <c:pt idx="49">
                  <c:v>36.403324127197266</c:v>
                </c:pt>
                <c:pt idx="50">
                  <c:v>34.6552734375</c:v>
                </c:pt>
                <c:pt idx="51">
                  <c:v>33.368682861328125</c:v>
                </c:pt>
                <c:pt idx="52">
                  <c:v>32.295852661132813</c:v>
                </c:pt>
                <c:pt idx="53">
                  <c:v>31.617671966552734</c:v>
                </c:pt>
                <c:pt idx="54">
                  <c:v>31.221702575683594</c:v>
                </c:pt>
                <c:pt idx="55">
                  <c:v>30.711629867553711</c:v>
                </c:pt>
                <c:pt idx="56">
                  <c:v>29.788698196411133</c:v>
                </c:pt>
                <c:pt idx="57">
                  <c:v>28.348079681396484</c:v>
                </c:pt>
                <c:pt idx="58">
                  <c:v>26.308132171630859</c:v>
                </c:pt>
                <c:pt idx="59">
                  <c:v>24.164997100830078</c:v>
                </c:pt>
                <c:pt idx="60">
                  <c:v>22.314081192016602</c:v>
                </c:pt>
                <c:pt idx="61">
                  <c:v>20.490423202514648</c:v>
                </c:pt>
                <c:pt idx="62">
                  <c:v>18.816625595092773</c:v>
                </c:pt>
                <c:pt idx="63">
                  <c:v>17.47540283203125</c:v>
                </c:pt>
                <c:pt idx="64">
                  <c:v>16.373882293701172</c:v>
                </c:pt>
                <c:pt idx="65">
                  <c:v>15.324823379516602</c:v>
                </c:pt>
                <c:pt idx="66">
                  <c:v>14.588094711303711</c:v>
                </c:pt>
                <c:pt idx="67">
                  <c:v>14.130295753479004</c:v>
                </c:pt>
                <c:pt idx="68">
                  <c:v>13.653286933898926</c:v>
                </c:pt>
                <c:pt idx="69">
                  <c:v>13.107645034790039</c:v>
                </c:pt>
                <c:pt idx="70">
                  <c:v>12.863947868347168</c:v>
                </c:pt>
                <c:pt idx="71">
                  <c:v>12.732729911804199</c:v>
                </c:pt>
                <c:pt idx="72">
                  <c:v>12.645849227905273</c:v>
                </c:pt>
                <c:pt idx="73">
                  <c:v>12.71830940246582</c:v>
                </c:pt>
                <c:pt idx="74">
                  <c:v>12.828961372375488</c:v>
                </c:pt>
                <c:pt idx="75">
                  <c:v>12.914673805236816</c:v>
                </c:pt>
                <c:pt idx="76">
                  <c:v>13.178805351257324</c:v>
                </c:pt>
                <c:pt idx="77">
                  <c:v>13.578583717346191</c:v>
                </c:pt>
                <c:pt idx="78">
                  <c:v>13.995572090148926</c:v>
                </c:pt>
                <c:pt idx="79">
                  <c:v>14.439855575561523</c:v>
                </c:pt>
                <c:pt idx="80">
                  <c:v>14.81175422668457</c:v>
                </c:pt>
                <c:pt idx="81">
                  <c:v>15.31230640411377</c:v>
                </c:pt>
                <c:pt idx="82">
                  <c:v>15.906488418579102</c:v>
                </c:pt>
                <c:pt idx="83">
                  <c:v>16.555299758911133</c:v>
                </c:pt>
                <c:pt idx="84">
                  <c:v>17.359134674072266</c:v>
                </c:pt>
                <c:pt idx="85">
                  <c:v>18.305252075195313</c:v>
                </c:pt>
                <c:pt idx="86">
                  <c:v>19.394462585449219</c:v>
                </c:pt>
                <c:pt idx="87">
                  <c:v>20.734102249145508</c:v>
                </c:pt>
                <c:pt idx="88">
                  <c:v>22.24354362487793</c:v>
                </c:pt>
                <c:pt idx="89">
                  <c:v>23.775001525878906</c:v>
                </c:pt>
                <c:pt idx="90">
                  <c:v>25.14154052734375</c:v>
                </c:pt>
                <c:pt idx="91">
                  <c:v>26.633733749389648</c:v>
                </c:pt>
                <c:pt idx="92">
                  <c:v>28.038555145263672</c:v>
                </c:pt>
                <c:pt idx="93">
                  <c:v>29.473482131958008</c:v>
                </c:pt>
                <c:pt idx="94">
                  <c:v>31.102039337158203</c:v>
                </c:pt>
                <c:pt idx="95">
                  <c:v>32.952899932861328</c:v>
                </c:pt>
                <c:pt idx="96">
                  <c:v>35.141254425048828</c:v>
                </c:pt>
                <c:pt idx="97">
                  <c:v>37.314907073974609</c:v>
                </c:pt>
                <c:pt idx="98">
                  <c:v>39.647300720214844</c:v>
                </c:pt>
                <c:pt idx="99">
                  <c:v>41.544456481933594</c:v>
                </c:pt>
                <c:pt idx="100">
                  <c:v>43.011653900146484</c:v>
                </c:pt>
                <c:pt idx="101">
                  <c:v>44.151138305664063</c:v>
                </c:pt>
                <c:pt idx="102">
                  <c:v>44.614593505859375</c:v>
                </c:pt>
                <c:pt idx="103">
                  <c:v>44.743473052978516</c:v>
                </c:pt>
                <c:pt idx="104">
                  <c:v>44.731674194335938</c:v>
                </c:pt>
                <c:pt idx="105">
                  <c:v>44.791446685791016</c:v>
                </c:pt>
                <c:pt idx="106">
                  <c:v>45.182575225830078</c:v>
                </c:pt>
                <c:pt idx="107">
                  <c:v>45.610702514648438</c:v>
                </c:pt>
                <c:pt idx="108">
                  <c:v>46.166412353515625</c:v>
                </c:pt>
                <c:pt idx="109">
                  <c:v>46.728244781494141</c:v>
                </c:pt>
                <c:pt idx="110">
                  <c:v>46.774749755859375</c:v>
                </c:pt>
                <c:pt idx="111">
                  <c:v>46.209426879882813</c:v>
                </c:pt>
                <c:pt idx="112">
                  <c:v>44.846359252929688</c:v>
                </c:pt>
                <c:pt idx="113">
                  <c:v>42.578926086425781</c:v>
                </c:pt>
                <c:pt idx="114">
                  <c:v>39.194290161132813</c:v>
                </c:pt>
                <c:pt idx="115">
                  <c:v>35.182518005371094</c:v>
                </c:pt>
                <c:pt idx="116">
                  <c:v>31.346736907958984</c:v>
                </c:pt>
                <c:pt idx="117">
                  <c:v>27.160411834716797</c:v>
                </c:pt>
                <c:pt idx="118">
                  <c:v>22.747356414794922</c:v>
                </c:pt>
                <c:pt idx="119">
                  <c:v>18.82459831237793</c:v>
                </c:pt>
                <c:pt idx="120">
                  <c:v>15.841926574707031</c:v>
                </c:pt>
                <c:pt idx="121">
                  <c:v>13.348024368286133</c:v>
                </c:pt>
                <c:pt idx="122">
                  <c:v>11.218462944030762</c:v>
                </c:pt>
                <c:pt idx="123">
                  <c:v>9.6241569519042969</c:v>
                </c:pt>
                <c:pt idx="124">
                  <c:v>8.6938352584838867</c:v>
                </c:pt>
                <c:pt idx="125">
                  <c:v>7.9992561340332031</c:v>
                </c:pt>
                <c:pt idx="126">
                  <c:v>7.6329374313354492</c:v>
                </c:pt>
                <c:pt idx="127">
                  <c:v>7.5151605606079102</c:v>
                </c:pt>
                <c:pt idx="128">
                  <c:v>7.2678813934326172</c:v>
                </c:pt>
                <c:pt idx="129">
                  <c:v>7.280266284942627</c:v>
                </c:pt>
                <c:pt idx="130">
                  <c:v>7.4498062133789063</c:v>
                </c:pt>
                <c:pt idx="131">
                  <c:v>7.7411575317382813</c:v>
                </c:pt>
                <c:pt idx="132">
                  <c:v>8.126194953918457</c:v>
                </c:pt>
                <c:pt idx="133">
                  <c:v>8.3719844818115234</c:v>
                </c:pt>
                <c:pt idx="134">
                  <c:v>8.6341924667358398</c:v>
                </c:pt>
                <c:pt idx="135">
                  <c:v>8.6961727142333984</c:v>
                </c:pt>
                <c:pt idx="136">
                  <c:v>9.0343475341796875</c:v>
                </c:pt>
                <c:pt idx="137">
                  <c:v>9.5718088150024414</c:v>
                </c:pt>
                <c:pt idx="138">
                  <c:v>9.4889240264892578</c:v>
                </c:pt>
                <c:pt idx="139">
                  <c:v>9.5385570526123047</c:v>
                </c:pt>
                <c:pt idx="140">
                  <c:v>10.080938339233398</c:v>
                </c:pt>
                <c:pt idx="141">
                  <c:v>10.278810501098633</c:v>
                </c:pt>
                <c:pt idx="142">
                  <c:v>10.489124298095703</c:v>
                </c:pt>
                <c:pt idx="143">
                  <c:v>10.883172035217285</c:v>
                </c:pt>
                <c:pt idx="144">
                  <c:v>11.221686363220215</c:v>
                </c:pt>
                <c:pt idx="145">
                  <c:v>11.64576244354248</c:v>
                </c:pt>
                <c:pt idx="146">
                  <c:v>12.077944755554199</c:v>
                </c:pt>
                <c:pt idx="147">
                  <c:v>12.637837409973145</c:v>
                </c:pt>
                <c:pt idx="148">
                  <c:v>13.180916786193848</c:v>
                </c:pt>
                <c:pt idx="149">
                  <c:v>13.15480899810791</c:v>
                </c:pt>
                <c:pt idx="150">
                  <c:v>12.664209365844727</c:v>
                </c:pt>
                <c:pt idx="151">
                  <c:v>12.638402938842773</c:v>
                </c:pt>
                <c:pt idx="152">
                  <c:v>12.721835136413574</c:v>
                </c:pt>
                <c:pt idx="153">
                  <c:v>12.947360038757324</c:v>
                </c:pt>
                <c:pt idx="154">
                  <c:v>13.115373611450195</c:v>
                </c:pt>
                <c:pt idx="155">
                  <c:v>13.350984573364258</c:v>
                </c:pt>
                <c:pt idx="156">
                  <c:v>13.534643173217773</c:v>
                </c:pt>
                <c:pt idx="157">
                  <c:v>13.401050567626953</c:v>
                </c:pt>
                <c:pt idx="158">
                  <c:v>13.705106735229492</c:v>
                </c:pt>
                <c:pt idx="159">
                  <c:v>13.773929595947266</c:v>
                </c:pt>
                <c:pt idx="160">
                  <c:v>13.658621788024902</c:v>
                </c:pt>
                <c:pt idx="161">
                  <c:v>14.085997581481934</c:v>
                </c:pt>
                <c:pt idx="162">
                  <c:v>14.056307792663574</c:v>
                </c:pt>
                <c:pt idx="163">
                  <c:v>13.617773056030273</c:v>
                </c:pt>
                <c:pt idx="164">
                  <c:v>13.473944664001465</c:v>
                </c:pt>
                <c:pt idx="165">
                  <c:v>13.467385292053223</c:v>
                </c:pt>
                <c:pt idx="166">
                  <c:v>13.447083473205566</c:v>
                </c:pt>
                <c:pt idx="167">
                  <c:v>13.277166366577148</c:v>
                </c:pt>
                <c:pt idx="168">
                  <c:v>12.981027603149414</c:v>
                </c:pt>
                <c:pt idx="169">
                  <c:v>12.575443267822266</c:v>
                </c:pt>
                <c:pt idx="170">
                  <c:v>12.312763214111328</c:v>
                </c:pt>
                <c:pt idx="171">
                  <c:v>11.99411678314209</c:v>
                </c:pt>
                <c:pt idx="172">
                  <c:v>11.739109039306641</c:v>
                </c:pt>
                <c:pt idx="173">
                  <c:v>11.485798835754395</c:v>
                </c:pt>
                <c:pt idx="174">
                  <c:v>10.815762519836426</c:v>
                </c:pt>
                <c:pt idx="175">
                  <c:v>10.626599311828613</c:v>
                </c:pt>
                <c:pt idx="176">
                  <c:v>10.775272369384766</c:v>
                </c:pt>
                <c:pt idx="177">
                  <c:v>10.093832015991211</c:v>
                </c:pt>
                <c:pt idx="178">
                  <c:v>9.769190788269043</c:v>
                </c:pt>
                <c:pt idx="179">
                  <c:v>9.5818376541137695</c:v>
                </c:pt>
                <c:pt idx="180">
                  <c:v>8.9605674743652344</c:v>
                </c:pt>
                <c:pt idx="181">
                  <c:v>8.524785041809082</c:v>
                </c:pt>
                <c:pt idx="182">
                  <c:v>7.9913201332092285</c:v>
                </c:pt>
                <c:pt idx="183">
                  <c:v>7.770658016204834</c:v>
                </c:pt>
                <c:pt idx="184">
                  <c:v>7.4211535453796387</c:v>
                </c:pt>
                <c:pt idx="185">
                  <c:v>6.7945113182067871</c:v>
                </c:pt>
                <c:pt idx="186">
                  <c:v>6.5535664558410645</c:v>
                </c:pt>
                <c:pt idx="187">
                  <c:v>6.4637255668640137</c:v>
                </c:pt>
                <c:pt idx="188">
                  <c:v>6.025266170501709</c:v>
                </c:pt>
                <c:pt idx="189">
                  <c:v>5.8766312599182129</c:v>
                </c:pt>
                <c:pt idx="190">
                  <c:v>5.7004561424255371</c:v>
                </c:pt>
                <c:pt idx="191">
                  <c:v>5.5198884010314941</c:v>
                </c:pt>
                <c:pt idx="192">
                  <c:v>5.0415229797363281</c:v>
                </c:pt>
                <c:pt idx="193">
                  <c:v>4.8273077011108398</c:v>
                </c:pt>
                <c:pt idx="194">
                  <c:v>4.5685677528381348</c:v>
                </c:pt>
                <c:pt idx="195">
                  <c:v>4.2072253227233887</c:v>
                </c:pt>
                <c:pt idx="196">
                  <c:v>3.9360253810882568</c:v>
                </c:pt>
                <c:pt idx="197">
                  <c:v>4.0521059036254883</c:v>
                </c:pt>
                <c:pt idx="198">
                  <c:v>4.1798548698425293</c:v>
                </c:pt>
                <c:pt idx="199">
                  <c:v>3.7866551876068115</c:v>
                </c:pt>
                <c:pt idx="200">
                  <c:v>3.6403954029083252</c:v>
                </c:pt>
                <c:pt idx="201">
                  <c:v>3.4894227981567383</c:v>
                </c:pt>
                <c:pt idx="202">
                  <c:v>3.3616173267364502</c:v>
                </c:pt>
                <c:pt idx="203">
                  <c:v>3.0400116443634033</c:v>
                </c:pt>
                <c:pt idx="204">
                  <c:v>3.056185245513916</c:v>
                </c:pt>
                <c:pt idx="205">
                  <c:v>3.1034808158874512</c:v>
                </c:pt>
                <c:pt idx="206">
                  <c:v>3.0271556377410889</c:v>
                </c:pt>
                <c:pt idx="207">
                  <c:v>2.9142420291900635</c:v>
                </c:pt>
                <c:pt idx="208">
                  <c:v>2.8533365726470947</c:v>
                </c:pt>
                <c:pt idx="209">
                  <c:v>2.8050985336303711</c:v>
                </c:pt>
                <c:pt idx="210">
                  <c:v>2.6734664440155029</c:v>
                </c:pt>
                <c:pt idx="211">
                  <c:v>2.8810088634490967</c:v>
                </c:pt>
                <c:pt idx="212">
                  <c:v>2.8097357749938965</c:v>
                </c:pt>
                <c:pt idx="213">
                  <c:v>2.7505266666412354</c:v>
                </c:pt>
                <c:pt idx="214">
                  <c:v>2.381436824798584</c:v>
                </c:pt>
                <c:pt idx="215">
                  <c:v>2.497931957244873</c:v>
                </c:pt>
                <c:pt idx="216">
                  <c:v>2.5204770565032959</c:v>
                </c:pt>
                <c:pt idx="217">
                  <c:v>2.2246773242950439</c:v>
                </c:pt>
                <c:pt idx="218">
                  <c:v>2.5100905895233154</c:v>
                </c:pt>
                <c:pt idx="219">
                  <c:v>2.5802514553070068</c:v>
                </c:pt>
                <c:pt idx="220">
                  <c:v>2.1591722965240479</c:v>
                </c:pt>
                <c:pt idx="221">
                  <c:v>2.0330257415771484</c:v>
                </c:pt>
                <c:pt idx="222">
                  <c:v>2.0309898853302002</c:v>
                </c:pt>
                <c:pt idx="223">
                  <c:v>2.4240198135375977</c:v>
                </c:pt>
                <c:pt idx="224">
                  <c:v>2</c:v>
                </c:pt>
                <c:pt idx="225">
                  <c:v>2.2456388473510742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65.910873413085938</c:v>
                </c:pt>
                <c:pt idx="1">
                  <c:v>66.394012451171875</c:v>
                </c:pt>
                <c:pt idx="2">
                  <c:v>67.668907165527344</c:v>
                </c:pt>
                <c:pt idx="3">
                  <c:v>69.414535522460938</c:v>
                </c:pt>
                <c:pt idx="4">
                  <c:v>72.201255798339844</c:v>
                </c:pt>
                <c:pt idx="5">
                  <c:v>75.880424499511719</c:v>
                </c:pt>
                <c:pt idx="6">
                  <c:v>80.79852294921875</c:v>
                </c:pt>
                <c:pt idx="7">
                  <c:v>86.028732299804688</c:v>
                </c:pt>
                <c:pt idx="8">
                  <c:v>89.989303588867188</c:v>
                </c:pt>
                <c:pt idx="9">
                  <c:v>92.210533142089844</c:v>
                </c:pt>
                <c:pt idx="10">
                  <c:v>93.562858581542969</c:v>
                </c:pt>
                <c:pt idx="11">
                  <c:v>94.884078979492188</c:v>
                </c:pt>
                <c:pt idx="12">
                  <c:v>96.672431945800781</c:v>
                </c:pt>
                <c:pt idx="13">
                  <c:v>98.792434692382813</c:v>
                </c:pt>
                <c:pt idx="14">
                  <c:v>100</c:v>
                </c:pt>
                <c:pt idx="15">
                  <c:v>99.319114685058594</c:v>
                </c:pt>
                <c:pt idx="16">
                  <c:v>96.74310302734375</c:v>
                </c:pt>
                <c:pt idx="17">
                  <c:v>92.046142578125</c:v>
                </c:pt>
                <c:pt idx="18">
                  <c:v>85.273788452148438</c:v>
                </c:pt>
                <c:pt idx="19">
                  <c:v>77.418746948242188</c:v>
                </c:pt>
                <c:pt idx="20">
                  <c:v>70.611808776855469</c:v>
                </c:pt>
                <c:pt idx="21">
                  <c:v>65.554908752441406</c:v>
                </c:pt>
                <c:pt idx="22">
                  <c:v>61.893539428710938</c:v>
                </c:pt>
                <c:pt idx="23">
                  <c:v>59.119464874267578</c:v>
                </c:pt>
                <c:pt idx="24">
                  <c:v>56.523422241210938</c:v>
                </c:pt>
                <c:pt idx="25">
                  <c:v>54.691814422607422</c:v>
                </c:pt>
                <c:pt idx="26">
                  <c:v>54.465805053710938</c:v>
                </c:pt>
                <c:pt idx="27">
                  <c:v>56.036651611328125</c:v>
                </c:pt>
                <c:pt idx="28">
                  <c:v>59.218517303466797</c:v>
                </c:pt>
                <c:pt idx="29">
                  <c:v>63.526065826416016</c:v>
                </c:pt>
                <c:pt idx="30">
                  <c:v>68.663543701171875</c:v>
                </c:pt>
                <c:pt idx="31">
                  <c:v>73.655097961425781</c:v>
                </c:pt>
                <c:pt idx="32">
                  <c:v>78.298896789550781</c:v>
                </c:pt>
                <c:pt idx="33">
                  <c:v>81.781707763671875</c:v>
                </c:pt>
                <c:pt idx="34">
                  <c:v>83.780586242675781</c:v>
                </c:pt>
                <c:pt idx="35">
                  <c:v>84.404098510742188</c:v>
                </c:pt>
                <c:pt idx="36">
                  <c:v>83.259384155273438</c:v>
                </c:pt>
                <c:pt idx="37">
                  <c:v>80.772781372070313</c:v>
                </c:pt>
                <c:pt idx="38">
                  <c:v>77.094795227050781</c:v>
                </c:pt>
                <c:pt idx="39">
                  <c:v>72.4625244140625</c:v>
                </c:pt>
                <c:pt idx="40">
                  <c:v>68.081520080566406</c:v>
                </c:pt>
                <c:pt idx="41">
                  <c:v>64.638839721679688</c:v>
                </c:pt>
                <c:pt idx="42">
                  <c:v>62.481201171875</c:v>
                </c:pt>
                <c:pt idx="43">
                  <c:v>61.656219482421875</c:v>
                </c:pt>
                <c:pt idx="44">
                  <c:v>61.905597686767578</c:v>
                </c:pt>
                <c:pt idx="45">
                  <c:v>62.89306640625</c:v>
                </c:pt>
                <c:pt idx="46">
                  <c:v>64.451942443847656</c:v>
                </c:pt>
                <c:pt idx="47">
                  <c:v>66.363182067871094</c:v>
                </c:pt>
                <c:pt idx="48">
                  <c:v>67.908355712890625</c:v>
                </c:pt>
                <c:pt idx="49">
                  <c:v>68.555473327636719</c:v>
                </c:pt>
                <c:pt idx="50">
                  <c:v>68.094352722167969</c:v>
                </c:pt>
                <c:pt idx="51">
                  <c:v>66.733627319335938</c:v>
                </c:pt>
                <c:pt idx="52">
                  <c:v>64.884971618652344</c:v>
                </c:pt>
                <c:pt idx="53">
                  <c:v>62.874996185302734</c:v>
                </c:pt>
                <c:pt idx="54">
                  <c:v>60.731163024902344</c:v>
                </c:pt>
                <c:pt idx="55">
                  <c:v>58.450664520263672</c:v>
                </c:pt>
                <c:pt idx="56">
                  <c:v>55.387081146240234</c:v>
                </c:pt>
                <c:pt idx="57">
                  <c:v>50.975997924804688</c:v>
                </c:pt>
                <c:pt idx="58">
                  <c:v>44.781166076660156</c:v>
                </c:pt>
                <c:pt idx="59">
                  <c:v>37.663551330566406</c:v>
                </c:pt>
                <c:pt idx="60">
                  <c:v>30.802511215209961</c:v>
                </c:pt>
                <c:pt idx="61">
                  <c:v>24.696002960205078</c:v>
                </c:pt>
                <c:pt idx="62">
                  <c:v>20.464668273925781</c:v>
                </c:pt>
                <c:pt idx="63">
                  <c:v>17.795122146606445</c:v>
                </c:pt>
                <c:pt idx="64">
                  <c:v>16.395721435546875</c:v>
                </c:pt>
                <c:pt idx="65">
                  <c:v>15.540586471557617</c:v>
                </c:pt>
                <c:pt idx="66">
                  <c:v>15.22564697265625</c:v>
                </c:pt>
                <c:pt idx="67">
                  <c:v>15.357202529907227</c:v>
                </c:pt>
                <c:pt idx="68">
                  <c:v>15.405881881713867</c:v>
                </c:pt>
                <c:pt idx="69">
                  <c:v>15.480621337890625</c:v>
                </c:pt>
                <c:pt idx="70">
                  <c:v>15.731622695922852</c:v>
                </c:pt>
                <c:pt idx="71">
                  <c:v>15.952424049377441</c:v>
                </c:pt>
                <c:pt idx="72">
                  <c:v>15.937699317932129</c:v>
                </c:pt>
                <c:pt idx="73">
                  <c:v>16.047893524169922</c:v>
                </c:pt>
                <c:pt idx="74">
                  <c:v>16.216650009155273</c:v>
                </c:pt>
                <c:pt idx="75">
                  <c:v>16.202869415283203</c:v>
                </c:pt>
                <c:pt idx="76">
                  <c:v>15.736974716186523</c:v>
                </c:pt>
                <c:pt idx="77">
                  <c:v>15.27871036529541</c:v>
                </c:pt>
                <c:pt idx="78">
                  <c:v>15.015066146850586</c:v>
                </c:pt>
                <c:pt idx="79">
                  <c:v>14.40567684173584</c:v>
                </c:pt>
                <c:pt idx="80">
                  <c:v>13.789385795593262</c:v>
                </c:pt>
                <c:pt idx="81">
                  <c:v>13.277743339538574</c:v>
                </c:pt>
                <c:pt idx="82">
                  <c:v>12.618051528930664</c:v>
                </c:pt>
                <c:pt idx="83">
                  <c:v>11.804136276245117</c:v>
                </c:pt>
                <c:pt idx="84">
                  <c:v>11.225602149963379</c:v>
                </c:pt>
                <c:pt idx="85">
                  <c:v>10.920689582824707</c:v>
                </c:pt>
                <c:pt idx="86">
                  <c:v>10.483518600463867</c:v>
                </c:pt>
                <c:pt idx="87">
                  <c:v>10.204689979553223</c:v>
                </c:pt>
                <c:pt idx="88">
                  <c:v>10.272187232971191</c:v>
                </c:pt>
                <c:pt idx="89">
                  <c:v>10.532924652099609</c:v>
                </c:pt>
                <c:pt idx="90">
                  <c:v>10.545833587646484</c:v>
                </c:pt>
                <c:pt idx="91">
                  <c:v>10.758399963378906</c:v>
                </c:pt>
                <c:pt idx="92">
                  <c:v>10.860142707824707</c:v>
                </c:pt>
                <c:pt idx="93">
                  <c:v>10.433895111083984</c:v>
                </c:pt>
                <c:pt idx="94">
                  <c:v>10.092921257019043</c:v>
                </c:pt>
                <c:pt idx="95">
                  <c:v>10.001156806945801</c:v>
                </c:pt>
                <c:pt idx="96">
                  <c:v>9.5863885879516602</c:v>
                </c:pt>
                <c:pt idx="97">
                  <c:v>9.2594614028930664</c:v>
                </c:pt>
                <c:pt idx="98">
                  <c:v>9.0647916793823242</c:v>
                </c:pt>
                <c:pt idx="99">
                  <c:v>8.8416652679443359</c:v>
                </c:pt>
                <c:pt idx="100">
                  <c:v>8.6140832901000977</c:v>
                </c:pt>
                <c:pt idx="101">
                  <c:v>8.3894071578979492</c:v>
                </c:pt>
                <c:pt idx="102">
                  <c:v>8.1161966323852539</c:v>
                </c:pt>
                <c:pt idx="103">
                  <c:v>7.8158855438232422</c:v>
                </c:pt>
                <c:pt idx="104">
                  <c:v>7.3876757621765137</c:v>
                </c:pt>
                <c:pt idx="105">
                  <c:v>7.0281505584716797</c:v>
                </c:pt>
                <c:pt idx="106">
                  <c:v>6.8353700637817383</c:v>
                </c:pt>
                <c:pt idx="107">
                  <c:v>6.5616269111633301</c:v>
                </c:pt>
                <c:pt idx="108">
                  <c:v>6.2875447273254395</c:v>
                </c:pt>
                <c:pt idx="109">
                  <c:v>5.9067554473876953</c:v>
                </c:pt>
                <c:pt idx="110">
                  <c:v>5.3059396743774414</c:v>
                </c:pt>
                <c:pt idx="111">
                  <c:v>5.0063066482543945</c:v>
                </c:pt>
                <c:pt idx="112">
                  <c:v>4.8492732048034668</c:v>
                </c:pt>
                <c:pt idx="113">
                  <c:v>4.6418166160583496</c:v>
                </c:pt>
                <c:pt idx="114">
                  <c:v>4.5388870239257813</c:v>
                </c:pt>
                <c:pt idx="115">
                  <c:v>4.3126611709594727</c:v>
                </c:pt>
                <c:pt idx="116">
                  <c:v>4.1765041351318359</c:v>
                </c:pt>
                <c:pt idx="117">
                  <c:v>4.2422089576721191</c:v>
                </c:pt>
                <c:pt idx="118">
                  <c:v>4.5084199905395508</c:v>
                </c:pt>
                <c:pt idx="119">
                  <c:v>4.5122466087341309</c:v>
                </c:pt>
                <c:pt idx="120">
                  <c:v>4.3489646911621094</c:v>
                </c:pt>
                <c:pt idx="121">
                  <c:v>4.2468104362487793</c:v>
                </c:pt>
                <c:pt idx="122">
                  <c:v>4.0043821334838867</c:v>
                </c:pt>
                <c:pt idx="123">
                  <c:v>4.1561603546142578</c:v>
                </c:pt>
                <c:pt idx="124">
                  <c:v>4.2543425559997559</c:v>
                </c:pt>
                <c:pt idx="125">
                  <c:v>4.1388921737670898</c:v>
                </c:pt>
                <c:pt idx="126">
                  <c:v>4.0024204254150391</c:v>
                </c:pt>
                <c:pt idx="127">
                  <c:v>3.9356739521026611</c:v>
                </c:pt>
                <c:pt idx="128">
                  <c:v>4.1030488014221191</c:v>
                </c:pt>
                <c:pt idx="129">
                  <c:v>4.1286478042602539</c:v>
                </c:pt>
                <c:pt idx="130">
                  <c:v>4.1160058975219727</c:v>
                </c:pt>
                <c:pt idx="131">
                  <c:v>4.2901134490966797</c:v>
                </c:pt>
                <c:pt idx="132">
                  <c:v>4.2319402694702148</c:v>
                </c:pt>
                <c:pt idx="133">
                  <c:v>4.1028552055358887</c:v>
                </c:pt>
                <c:pt idx="134">
                  <c:v>4.2101678848266602</c:v>
                </c:pt>
                <c:pt idx="135">
                  <c:v>4.169867992401123</c:v>
                </c:pt>
                <c:pt idx="136">
                  <c:v>2.7114706039428711</c:v>
                </c:pt>
                <c:pt idx="137">
                  <c:v>2</c:v>
                </c:pt>
                <c:pt idx="138">
                  <c:v>3.4717419147491455</c:v>
                </c:pt>
                <c:pt idx="139">
                  <c:v>4.5418176651000977</c:v>
                </c:pt>
                <c:pt idx="140">
                  <c:v>4.5715341567993164</c:v>
                </c:pt>
                <c:pt idx="141">
                  <c:v>4.405829906463623</c:v>
                </c:pt>
                <c:pt idx="142">
                  <c:v>4.3564000129699707</c:v>
                </c:pt>
                <c:pt idx="143">
                  <c:v>4.5512628555297852</c:v>
                </c:pt>
                <c:pt idx="144">
                  <c:v>4.5644378662109375</c:v>
                </c:pt>
                <c:pt idx="145">
                  <c:v>4.3712944984436035</c:v>
                </c:pt>
                <c:pt idx="146">
                  <c:v>4.8179340362548828</c:v>
                </c:pt>
                <c:pt idx="147">
                  <c:v>4.6697163581848145</c:v>
                </c:pt>
                <c:pt idx="148">
                  <c:v>3.8233237266540527</c:v>
                </c:pt>
                <c:pt idx="149">
                  <c:v>3.6319479942321777</c:v>
                </c:pt>
                <c:pt idx="150">
                  <c:v>4.1480956077575684</c:v>
                </c:pt>
                <c:pt idx="151">
                  <c:v>4.1137290000915527</c:v>
                </c:pt>
                <c:pt idx="152">
                  <c:v>4.0831894874572754</c:v>
                </c:pt>
                <c:pt idx="153">
                  <c:v>4.0689005851745605</c:v>
                </c:pt>
                <c:pt idx="154">
                  <c:v>4.1776423454284668</c:v>
                </c:pt>
                <c:pt idx="155">
                  <c:v>4.2139945030212402</c:v>
                </c:pt>
                <c:pt idx="156">
                  <c:v>3.858513355255127</c:v>
                </c:pt>
                <c:pt idx="157">
                  <c:v>3.8979413509368896</c:v>
                </c:pt>
                <c:pt idx="158">
                  <c:v>4.2284526824951172</c:v>
                </c:pt>
                <c:pt idx="159">
                  <c:v>3.9842081069946289</c:v>
                </c:pt>
                <c:pt idx="160">
                  <c:v>3.8685882091522217</c:v>
                </c:pt>
                <c:pt idx="161">
                  <c:v>4.1776905059814453</c:v>
                </c:pt>
                <c:pt idx="162">
                  <c:v>4.3418927192687988</c:v>
                </c:pt>
                <c:pt idx="163">
                  <c:v>4.1477804183959961</c:v>
                </c:pt>
                <c:pt idx="164">
                  <c:v>3.9026880264282227</c:v>
                </c:pt>
                <c:pt idx="165">
                  <c:v>3.6757595539093018</c:v>
                </c:pt>
                <c:pt idx="166">
                  <c:v>3.8782756328582764</c:v>
                </c:pt>
                <c:pt idx="167">
                  <c:v>3.8184072971343994</c:v>
                </c:pt>
                <c:pt idx="168">
                  <c:v>3.6466729640960693</c:v>
                </c:pt>
                <c:pt idx="169">
                  <c:v>4.2389154434204102</c:v>
                </c:pt>
                <c:pt idx="170">
                  <c:v>4.3689208030700684</c:v>
                </c:pt>
                <c:pt idx="171">
                  <c:v>3.9466207027435303</c:v>
                </c:pt>
                <c:pt idx="172">
                  <c:v>4.0882511138916016</c:v>
                </c:pt>
                <c:pt idx="173">
                  <c:v>4.4390578269958496</c:v>
                </c:pt>
                <c:pt idx="174">
                  <c:v>4.3694295883178711</c:v>
                </c:pt>
                <c:pt idx="175">
                  <c:v>4.1285996437072754</c:v>
                </c:pt>
                <c:pt idx="176">
                  <c:v>4.212831974029541</c:v>
                </c:pt>
                <c:pt idx="177">
                  <c:v>4.0687069892883301</c:v>
                </c:pt>
                <c:pt idx="178">
                  <c:v>4.1765279769897461</c:v>
                </c:pt>
                <c:pt idx="179">
                  <c:v>4.3540019989013672</c:v>
                </c:pt>
                <c:pt idx="180">
                  <c:v>4.5540480613708496</c:v>
                </c:pt>
                <c:pt idx="181">
                  <c:v>4.5746097564697266</c:v>
                </c:pt>
                <c:pt idx="182">
                  <c:v>4.3634233474731445</c:v>
                </c:pt>
                <c:pt idx="183">
                  <c:v>4.5330018997192383</c:v>
                </c:pt>
                <c:pt idx="184">
                  <c:v>3.9663829803466797</c:v>
                </c:pt>
                <c:pt idx="185">
                  <c:v>3.8322603702545166</c:v>
                </c:pt>
                <c:pt idx="186">
                  <c:v>3.8357963562011719</c:v>
                </c:pt>
                <c:pt idx="187">
                  <c:v>3.9259378910064697</c:v>
                </c:pt>
                <c:pt idx="188">
                  <c:v>4.3784146308898926</c:v>
                </c:pt>
                <c:pt idx="189">
                  <c:v>4.3411664962768555</c:v>
                </c:pt>
                <c:pt idx="190">
                  <c:v>4.2231731414794922</c:v>
                </c:pt>
                <c:pt idx="191">
                  <c:v>4.2617778778076172</c:v>
                </c:pt>
                <c:pt idx="192">
                  <c:v>4.243952751159668</c:v>
                </c:pt>
                <c:pt idx="193">
                  <c:v>4.33111572265625</c:v>
                </c:pt>
                <c:pt idx="194">
                  <c:v>4.2946906089782715</c:v>
                </c:pt>
                <c:pt idx="195">
                  <c:v>4.2111849784851074</c:v>
                </c:pt>
                <c:pt idx="196">
                  <c:v>4.1369547843933105</c:v>
                </c:pt>
                <c:pt idx="197">
                  <c:v>4.2301721572875977</c:v>
                </c:pt>
                <c:pt idx="198">
                  <c:v>4.1789984703063965</c:v>
                </c:pt>
                <c:pt idx="199">
                  <c:v>4.4366602897644043</c:v>
                </c:pt>
                <c:pt idx="200">
                  <c:v>4.4540495872497559</c:v>
                </c:pt>
                <c:pt idx="201">
                  <c:v>4.2944002151489258</c:v>
                </c:pt>
                <c:pt idx="202">
                  <c:v>4.2460355758666992</c:v>
                </c:pt>
                <c:pt idx="203">
                  <c:v>4.0261063575744629</c:v>
                </c:pt>
                <c:pt idx="204">
                  <c:v>4.1923427581787109</c:v>
                </c:pt>
                <c:pt idx="205">
                  <c:v>4.2353792190551758</c:v>
                </c:pt>
                <c:pt idx="206">
                  <c:v>4.3848085403442383</c:v>
                </c:pt>
                <c:pt idx="207">
                  <c:v>4.0510272979736328</c:v>
                </c:pt>
                <c:pt idx="208">
                  <c:v>4.1321597099304199</c:v>
                </c:pt>
                <c:pt idx="209">
                  <c:v>4.1997294425964355</c:v>
                </c:pt>
                <c:pt idx="210">
                  <c:v>4.2408771514892578</c:v>
                </c:pt>
                <c:pt idx="211">
                  <c:v>4.481513500213623</c:v>
                </c:pt>
                <c:pt idx="212">
                  <c:v>4.1168293952941895</c:v>
                </c:pt>
                <c:pt idx="213">
                  <c:v>3.9982306957244873</c:v>
                </c:pt>
                <c:pt idx="214">
                  <c:v>4.1913743019104004</c:v>
                </c:pt>
                <c:pt idx="215">
                  <c:v>4.488560676574707</c:v>
                </c:pt>
                <c:pt idx="216">
                  <c:v>4.5511174201965332</c:v>
                </c:pt>
                <c:pt idx="217">
                  <c:v>4.439542293548584</c:v>
                </c:pt>
                <c:pt idx="218">
                  <c:v>4.2321581840515137</c:v>
                </c:pt>
                <c:pt idx="219">
                  <c:v>4.2104101181030273</c:v>
                </c:pt>
                <c:pt idx="220">
                  <c:v>4.4092206954956055</c:v>
                </c:pt>
                <c:pt idx="221">
                  <c:v>4.3203868865966797</c:v>
                </c:pt>
                <c:pt idx="222">
                  <c:v>4.4054670333862305</c:v>
                </c:pt>
                <c:pt idx="223">
                  <c:v>4.5016875267028809</c:v>
                </c:pt>
                <c:pt idx="224">
                  <c:v>3.9209489822387695</c:v>
                </c:pt>
                <c:pt idx="225">
                  <c:v>4.0681495666503906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86.764091491699219</c:v>
                </c:pt>
                <c:pt idx="1">
                  <c:v>92.899879455566406</c:v>
                </c:pt>
                <c:pt idx="2">
                  <c:v>97.036224365234375</c:v>
                </c:pt>
                <c:pt idx="3">
                  <c:v>99.503761291503906</c:v>
                </c:pt>
                <c:pt idx="4">
                  <c:v>100</c:v>
                </c:pt>
                <c:pt idx="5">
                  <c:v>98.24139404296875</c:v>
                </c:pt>
                <c:pt idx="6">
                  <c:v>94.062980651855469</c:v>
                </c:pt>
                <c:pt idx="7">
                  <c:v>88.5751953125</c:v>
                </c:pt>
                <c:pt idx="8">
                  <c:v>83.285614013671875</c:v>
                </c:pt>
                <c:pt idx="9">
                  <c:v>79.045265197753906</c:v>
                </c:pt>
                <c:pt idx="10">
                  <c:v>76.44451904296875</c:v>
                </c:pt>
                <c:pt idx="11">
                  <c:v>74.97320556640625</c:v>
                </c:pt>
                <c:pt idx="12">
                  <c:v>73.905929565429688</c:v>
                </c:pt>
                <c:pt idx="13">
                  <c:v>72.638381958007813</c:v>
                </c:pt>
                <c:pt idx="14">
                  <c:v>70.917655944824219</c:v>
                </c:pt>
                <c:pt idx="15">
                  <c:v>68.7398681640625</c:v>
                </c:pt>
                <c:pt idx="16">
                  <c:v>66.218177795410156</c:v>
                </c:pt>
                <c:pt idx="17">
                  <c:v>63.100517272949219</c:v>
                </c:pt>
                <c:pt idx="18">
                  <c:v>59.071334838867188</c:v>
                </c:pt>
                <c:pt idx="19">
                  <c:v>53.699615478515625</c:v>
                </c:pt>
                <c:pt idx="20">
                  <c:v>47.482227325439453</c:v>
                </c:pt>
                <c:pt idx="21">
                  <c:v>41.119136810302734</c:v>
                </c:pt>
                <c:pt idx="22">
                  <c:v>35.511421203613281</c:v>
                </c:pt>
                <c:pt idx="23">
                  <c:v>31.568008422851563</c:v>
                </c:pt>
                <c:pt idx="24">
                  <c:v>29.051424026489258</c:v>
                </c:pt>
                <c:pt idx="25">
                  <c:v>27.734704971313477</c:v>
                </c:pt>
                <c:pt idx="26">
                  <c:v>27.14860725402832</c:v>
                </c:pt>
                <c:pt idx="27">
                  <c:v>27.054027557373047</c:v>
                </c:pt>
                <c:pt idx="28">
                  <c:v>27.272050857543945</c:v>
                </c:pt>
                <c:pt idx="29">
                  <c:v>27.667800903320313</c:v>
                </c:pt>
                <c:pt idx="30">
                  <c:v>28.14427375793457</c:v>
                </c:pt>
                <c:pt idx="31">
                  <c:v>28.562192916870117</c:v>
                </c:pt>
                <c:pt idx="32">
                  <c:v>28.837177276611328</c:v>
                </c:pt>
                <c:pt idx="33">
                  <c:v>28.858245849609375</c:v>
                </c:pt>
                <c:pt idx="34">
                  <c:v>28.544582366943359</c:v>
                </c:pt>
                <c:pt idx="35">
                  <c:v>27.776582717895508</c:v>
                </c:pt>
                <c:pt idx="36">
                  <c:v>26.467857360839844</c:v>
                </c:pt>
                <c:pt idx="37">
                  <c:v>24.635467529296875</c:v>
                </c:pt>
                <c:pt idx="38">
                  <c:v>22.51793098449707</c:v>
                </c:pt>
                <c:pt idx="39">
                  <c:v>20.304330825805664</c:v>
                </c:pt>
                <c:pt idx="40">
                  <c:v>18.374336242675781</c:v>
                </c:pt>
                <c:pt idx="41">
                  <c:v>16.959392547607422</c:v>
                </c:pt>
                <c:pt idx="42">
                  <c:v>16.132438659667969</c:v>
                </c:pt>
                <c:pt idx="43">
                  <c:v>15.832294464111328</c:v>
                </c:pt>
                <c:pt idx="44">
                  <c:v>15.923334121704102</c:v>
                </c:pt>
                <c:pt idx="45">
                  <c:v>16.266637802124023</c:v>
                </c:pt>
                <c:pt idx="46">
                  <c:v>16.745439529418945</c:v>
                </c:pt>
                <c:pt idx="47">
                  <c:v>17.23676872253418</c:v>
                </c:pt>
                <c:pt idx="48">
                  <c:v>17.666721343994141</c:v>
                </c:pt>
                <c:pt idx="49">
                  <c:v>18.00750732421875</c:v>
                </c:pt>
                <c:pt idx="50">
                  <c:v>18.2264404296875</c:v>
                </c:pt>
                <c:pt idx="51">
                  <c:v>18.306440353393555</c:v>
                </c:pt>
                <c:pt idx="52">
                  <c:v>18.206384658813477</c:v>
                </c:pt>
                <c:pt idx="53">
                  <c:v>17.890834808349609</c:v>
                </c:pt>
                <c:pt idx="54">
                  <c:v>17.377315521240234</c:v>
                </c:pt>
                <c:pt idx="55">
                  <c:v>16.762937545776367</c:v>
                </c:pt>
                <c:pt idx="56">
                  <c:v>16.10069465637207</c:v>
                </c:pt>
                <c:pt idx="57">
                  <c:v>15.41942310333252</c:v>
                </c:pt>
                <c:pt idx="58">
                  <c:v>14.683865547180176</c:v>
                </c:pt>
                <c:pt idx="59">
                  <c:v>13.91612720489502</c:v>
                </c:pt>
                <c:pt idx="60">
                  <c:v>13.086234092712402</c:v>
                </c:pt>
                <c:pt idx="61">
                  <c:v>12.168725967407227</c:v>
                </c:pt>
                <c:pt idx="62">
                  <c:v>11.229684829711914</c:v>
                </c:pt>
                <c:pt idx="63">
                  <c:v>10.247335433959961</c:v>
                </c:pt>
                <c:pt idx="64">
                  <c:v>9.3002395629882813</c:v>
                </c:pt>
                <c:pt idx="65">
                  <c:v>8.3672466278076172</c:v>
                </c:pt>
                <c:pt idx="66">
                  <c:v>7.5182294845581055</c:v>
                </c:pt>
                <c:pt idx="67">
                  <c:v>6.7162699699401855</c:v>
                </c:pt>
                <c:pt idx="68">
                  <c:v>6.0191597938537598</c:v>
                </c:pt>
                <c:pt idx="69">
                  <c:v>5.394256591796875</c:v>
                </c:pt>
                <c:pt idx="70">
                  <c:v>4.8523578643798828</c:v>
                </c:pt>
                <c:pt idx="71">
                  <c:v>4.403205394744873</c:v>
                </c:pt>
                <c:pt idx="72">
                  <c:v>4.0158686637878418</c:v>
                </c:pt>
                <c:pt idx="73">
                  <c:v>3.6913468837738037</c:v>
                </c:pt>
                <c:pt idx="74">
                  <c:v>3.4172079563140869</c:v>
                </c:pt>
                <c:pt idx="75">
                  <c:v>3.1932899951934814</c:v>
                </c:pt>
                <c:pt idx="76">
                  <c:v>3.0074896812438965</c:v>
                </c:pt>
                <c:pt idx="77">
                  <c:v>2.8540380001068115</c:v>
                </c:pt>
                <c:pt idx="78">
                  <c:v>2.7273352146148682</c:v>
                </c:pt>
                <c:pt idx="79">
                  <c:v>2.6281032562255859</c:v>
                </c:pt>
                <c:pt idx="80">
                  <c:v>2.5461966991424561</c:v>
                </c:pt>
                <c:pt idx="81">
                  <c:v>2.4814608097076416</c:v>
                </c:pt>
                <c:pt idx="82">
                  <c:v>2.4234945774078369</c:v>
                </c:pt>
                <c:pt idx="83">
                  <c:v>2.3786106109619141</c:v>
                </c:pt>
                <c:pt idx="84">
                  <c:v>2.3452632427215576</c:v>
                </c:pt>
                <c:pt idx="85">
                  <c:v>2.3133847713470459</c:v>
                </c:pt>
                <c:pt idx="86">
                  <c:v>2.288139820098877</c:v>
                </c:pt>
                <c:pt idx="87">
                  <c:v>2.251082181930542</c:v>
                </c:pt>
                <c:pt idx="88">
                  <c:v>2.2204928398132324</c:v>
                </c:pt>
                <c:pt idx="89">
                  <c:v>2.1972904205322266</c:v>
                </c:pt>
                <c:pt idx="90">
                  <c:v>2.1652233600616455</c:v>
                </c:pt>
                <c:pt idx="91">
                  <c:v>2.1400518417358398</c:v>
                </c:pt>
                <c:pt idx="92">
                  <c:v>2.1172704696655273</c:v>
                </c:pt>
                <c:pt idx="93">
                  <c:v>2.0910742282867432</c:v>
                </c:pt>
                <c:pt idx="94">
                  <c:v>2.0812709331512451</c:v>
                </c:pt>
                <c:pt idx="95">
                  <c:v>2.0775220394134521</c:v>
                </c:pt>
                <c:pt idx="96">
                  <c:v>2.0662565231323242</c:v>
                </c:pt>
                <c:pt idx="97">
                  <c:v>2.0505962371826172</c:v>
                </c:pt>
                <c:pt idx="98">
                  <c:v>2.0454704761505127</c:v>
                </c:pt>
                <c:pt idx="99">
                  <c:v>2.0326800346374512</c:v>
                </c:pt>
                <c:pt idx="100">
                  <c:v>2.0214259624481201</c:v>
                </c:pt>
                <c:pt idx="101">
                  <c:v>2.0199241638183594</c:v>
                </c:pt>
                <c:pt idx="102">
                  <c:v>2.0156791210174561</c:v>
                </c:pt>
                <c:pt idx="103">
                  <c:v>2.015249490737915</c:v>
                </c:pt>
                <c:pt idx="104">
                  <c:v>2.0102415084838867</c:v>
                </c:pt>
                <c:pt idx="105">
                  <c:v>2</c:v>
                </c:pt>
                <c:pt idx="106">
                  <c:v>2.0018348693847656</c:v>
                </c:pt>
                <c:pt idx="107">
                  <c:v>2.0071296691894531</c:v>
                </c:pt>
                <c:pt idx="108">
                  <c:v>2.0006992816925049</c:v>
                </c:pt>
                <c:pt idx="109">
                  <c:v>2.0007121562957764</c:v>
                </c:pt>
                <c:pt idx="110">
                  <c:v>2.0015928745269775</c:v>
                </c:pt>
                <c:pt idx="111">
                  <c:v>2.0015397071838379</c:v>
                </c:pt>
                <c:pt idx="112">
                  <c:v>2.0111241340637207</c:v>
                </c:pt>
                <c:pt idx="113">
                  <c:v>2.0126025676727295</c:v>
                </c:pt>
                <c:pt idx="114">
                  <c:v>2.0111672878265381</c:v>
                </c:pt>
                <c:pt idx="115">
                  <c:v>2.0094115734100342</c:v>
                </c:pt>
                <c:pt idx="116">
                  <c:v>2.0109450817108154</c:v>
                </c:pt>
                <c:pt idx="117">
                  <c:v>2.0161819458007813</c:v>
                </c:pt>
                <c:pt idx="118">
                  <c:v>2.0223903656005859</c:v>
                </c:pt>
                <c:pt idx="119">
                  <c:v>2.0290558338165283</c:v>
                </c:pt>
                <c:pt idx="120">
                  <c:v>2.0262219905853271</c:v>
                </c:pt>
                <c:pt idx="121">
                  <c:v>2.0212202072143555</c:v>
                </c:pt>
                <c:pt idx="122">
                  <c:v>2.0244302749633789</c:v>
                </c:pt>
                <c:pt idx="123">
                  <c:v>2.0263082981109619</c:v>
                </c:pt>
                <c:pt idx="124">
                  <c:v>2.0283281803131104</c:v>
                </c:pt>
                <c:pt idx="125">
                  <c:v>2.0304327011108398</c:v>
                </c:pt>
                <c:pt idx="126">
                  <c:v>2.0270349979400635</c:v>
                </c:pt>
                <c:pt idx="127">
                  <c:v>2.0232453346252441</c:v>
                </c:pt>
                <c:pt idx="128">
                  <c:v>2.0271399021148682</c:v>
                </c:pt>
                <c:pt idx="129">
                  <c:v>2.0356998443603516</c:v>
                </c:pt>
                <c:pt idx="130">
                  <c:v>2.0337944030761719</c:v>
                </c:pt>
                <c:pt idx="131">
                  <c:v>2.036893367767334</c:v>
                </c:pt>
                <c:pt idx="132">
                  <c:v>2.0364997386932373</c:v>
                </c:pt>
                <c:pt idx="133">
                  <c:v>2.0267162322998047</c:v>
                </c:pt>
                <c:pt idx="134">
                  <c:v>2.032564640045166</c:v>
                </c:pt>
                <c:pt idx="135">
                  <c:v>2.0400328636169434</c:v>
                </c:pt>
                <c:pt idx="136">
                  <c:v>2.1009085178375244</c:v>
                </c:pt>
                <c:pt idx="137">
                  <c:v>2.1422932147979736</c:v>
                </c:pt>
                <c:pt idx="138">
                  <c:v>2.0679821968078613</c:v>
                </c:pt>
                <c:pt idx="139">
                  <c:v>2.0109131336212158</c:v>
                </c:pt>
                <c:pt idx="140">
                  <c:v>2.0160279273986816</c:v>
                </c:pt>
                <c:pt idx="141">
                  <c:v>2.0156412124633789</c:v>
                </c:pt>
                <c:pt idx="142">
                  <c:v>2.0286493301391602</c:v>
                </c:pt>
                <c:pt idx="143">
                  <c:v>2.0405502319335938</c:v>
                </c:pt>
                <c:pt idx="144">
                  <c:v>2.0445215702056885</c:v>
                </c:pt>
                <c:pt idx="145">
                  <c:v>2.0377275943756104</c:v>
                </c:pt>
                <c:pt idx="146">
                  <c:v>2.0353684425354004</c:v>
                </c:pt>
                <c:pt idx="147">
                  <c:v>2.0320093631744385</c:v>
                </c:pt>
                <c:pt idx="148">
                  <c:v>2.0295002460479736</c:v>
                </c:pt>
                <c:pt idx="149">
                  <c:v>2.0356783866882324</c:v>
                </c:pt>
                <c:pt idx="150">
                  <c:v>2.0378706455230713</c:v>
                </c:pt>
                <c:pt idx="151">
                  <c:v>2.0315039157867432</c:v>
                </c:pt>
                <c:pt idx="152">
                  <c:v>2.0398423671722412</c:v>
                </c:pt>
                <c:pt idx="153">
                  <c:v>2.0588383674621582</c:v>
                </c:pt>
                <c:pt idx="154">
                  <c:v>2.0564925670623779</c:v>
                </c:pt>
                <c:pt idx="155">
                  <c:v>2.0506885051727295</c:v>
                </c:pt>
                <c:pt idx="156">
                  <c:v>2.04628586769104</c:v>
                </c:pt>
                <c:pt idx="157">
                  <c:v>2.0488131046295166</c:v>
                </c:pt>
                <c:pt idx="158">
                  <c:v>2.0509769916534424</c:v>
                </c:pt>
                <c:pt idx="159">
                  <c:v>2.0445232391357422</c:v>
                </c:pt>
                <c:pt idx="160">
                  <c:v>2.0491790771484375</c:v>
                </c:pt>
                <c:pt idx="161">
                  <c:v>2.0479047298431396</c:v>
                </c:pt>
                <c:pt idx="162">
                  <c:v>2.0533492565155029</c:v>
                </c:pt>
                <c:pt idx="163">
                  <c:v>2.0491790771484375</c:v>
                </c:pt>
                <c:pt idx="164">
                  <c:v>2.043043851852417</c:v>
                </c:pt>
                <c:pt idx="165">
                  <c:v>2.0497310161590576</c:v>
                </c:pt>
                <c:pt idx="166">
                  <c:v>2.0423274040222168</c:v>
                </c:pt>
                <c:pt idx="167">
                  <c:v>2.0482981204986572</c:v>
                </c:pt>
                <c:pt idx="168">
                  <c:v>2.0544307231903076</c:v>
                </c:pt>
                <c:pt idx="169">
                  <c:v>2.0492048263549805</c:v>
                </c:pt>
                <c:pt idx="170">
                  <c:v>2.0596961975097656</c:v>
                </c:pt>
                <c:pt idx="171">
                  <c:v>2.0623903274536133</c:v>
                </c:pt>
                <c:pt idx="172">
                  <c:v>2.0678374767303467</c:v>
                </c:pt>
                <c:pt idx="173">
                  <c:v>2.0802464485168457</c:v>
                </c:pt>
                <c:pt idx="174">
                  <c:v>2.0777363777160645</c:v>
                </c:pt>
                <c:pt idx="175">
                  <c:v>2.0565264225006104</c:v>
                </c:pt>
                <c:pt idx="176">
                  <c:v>2.0567874908447266</c:v>
                </c:pt>
                <c:pt idx="177">
                  <c:v>2.0682387351989746</c:v>
                </c:pt>
                <c:pt idx="178">
                  <c:v>2.0636329650878906</c:v>
                </c:pt>
                <c:pt idx="179">
                  <c:v>2.0633573532104492</c:v>
                </c:pt>
                <c:pt idx="180">
                  <c:v>2.0664641857147217</c:v>
                </c:pt>
                <c:pt idx="181">
                  <c:v>2.0622620582580566</c:v>
                </c:pt>
                <c:pt idx="182">
                  <c:v>2.0493175983428955</c:v>
                </c:pt>
                <c:pt idx="183">
                  <c:v>2.0536143779754639</c:v>
                </c:pt>
                <c:pt idx="184">
                  <c:v>2.0398380756378174</c:v>
                </c:pt>
                <c:pt idx="185">
                  <c:v>2.052598237991333</c:v>
                </c:pt>
                <c:pt idx="186">
                  <c:v>2.0721375942230225</c:v>
                </c:pt>
                <c:pt idx="187">
                  <c:v>2.0654444694519043</c:v>
                </c:pt>
                <c:pt idx="188">
                  <c:v>2.0591225624084473</c:v>
                </c:pt>
                <c:pt idx="189">
                  <c:v>2.0531115531921387</c:v>
                </c:pt>
                <c:pt idx="190">
                  <c:v>2.0519757270812988</c:v>
                </c:pt>
                <c:pt idx="191">
                  <c:v>2.048445463180542</c:v>
                </c:pt>
                <c:pt idx="192">
                  <c:v>2.0619220733642578</c:v>
                </c:pt>
                <c:pt idx="193">
                  <c:v>2.0613744258880615</c:v>
                </c:pt>
                <c:pt idx="194">
                  <c:v>2.0572128295898438</c:v>
                </c:pt>
                <c:pt idx="195">
                  <c:v>2.0675911903381348</c:v>
                </c:pt>
                <c:pt idx="196">
                  <c:v>2.0558419227600098</c:v>
                </c:pt>
                <c:pt idx="197">
                  <c:v>2.042924165725708</c:v>
                </c:pt>
                <c:pt idx="198">
                  <c:v>2.0439841747283936</c:v>
                </c:pt>
                <c:pt idx="199">
                  <c:v>2.0507462024688721</c:v>
                </c:pt>
                <c:pt idx="200">
                  <c:v>2.0434134006500244</c:v>
                </c:pt>
                <c:pt idx="201">
                  <c:v>2.0571491718292236</c:v>
                </c:pt>
                <c:pt idx="202">
                  <c:v>2.0631368160247803</c:v>
                </c:pt>
                <c:pt idx="203">
                  <c:v>2.054227352142334</c:v>
                </c:pt>
                <c:pt idx="204">
                  <c:v>2.0537426471710205</c:v>
                </c:pt>
                <c:pt idx="205">
                  <c:v>2.0571215152740479</c:v>
                </c:pt>
                <c:pt idx="206">
                  <c:v>2.0644156932830811</c:v>
                </c:pt>
                <c:pt idx="207">
                  <c:v>2.0588858127593994</c:v>
                </c:pt>
                <c:pt idx="208">
                  <c:v>2.0509262084960938</c:v>
                </c:pt>
                <c:pt idx="209">
                  <c:v>2.0428786277770996</c:v>
                </c:pt>
                <c:pt idx="210">
                  <c:v>2.0597641468048096</c:v>
                </c:pt>
                <c:pt idx="211">
                  <c:v>2.0618538856506348</c:v>
                </c:pt>
                <c:pt idx="212">
                  <c:v>2.0418074131011963</c:v>
                </c:pt>
                <c:pt idx="213">
                  <c:v>2.0375580787658691</c:v>
                </c:pt>
                <c:pt idx="214">
                  <c:v>2.0527567863464355</c:v>
                </c:pt>
                <c:pt idx="215">
                  <c:v>2.0596022605895996</c:v>
                </c:pt>
                <c:pt idx="216">
                  <c:v>2.0369405746459961</c:v>
                </c:pt>
                <c:pt idx="217">
                  <c:v>2.0405805110931396</c:v>
                </c:pt>
                <c:pt idx="218">
                  <c:v>2.0681560039520264</c:v>
                </c:pt>
                <c:pt idx="219">
                  <c:v>2.0694072246551514</c:v>
                </c:pt>
                <c:pt idx="220">
                  <c:v>2.0681490898132324</c:v>
                </c:pt>
                <c:pt idx="221">
                  <c:v>2.0607242584228516</c:v>
                </c:pt>
                <c:pt idx="222">
                  <c:v>2.0494141578674316</c:v>
                </c:pt>
                <c:pt idx="223">
                  <c:v>2.0565118789672852</c:v>
                </c:pt>
                <c:pt idx="224">
                  <c:v>2.0677368640899658</c:v>
                </c:pt>
                <c:pt idx="225">
                  <c:v>2.0513386726379395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38.636550903320313</c:v>
                </c:pt>
                <c:pt idx="1">
                  <c:v>41.078056335449219</c:v>
                </c:pt>
                <c:pt idx="2">
                  <c:v>43.498111724853516</c:v>
                </c:pt>
                <c:pt idx="3">
                  <c:v>45.874897003173828</c:v>
                </c:pt>
                <c:pt idx="4">
                  <c:v>47.722476959228516</c:v>
                </c:pt>
                <c:pt idx="5">
                  <c:v>48.563549041748047</c:v>
                </c:pt>
                <c:pt idx="6">
                  <c:v>48.188972473144531</c:v>
                </c:pt>
                <c:pt idx="7">
                  <c:v>46.938312530517578</c:v>
                </c:pt>
                <c:pt idx="8">
                  <c:v>45.451984405517578</c:v>
                </c:pt>
                <c:pt idx="9">
                  <c:v>44.045688629150391</c:v>
                </c:pt>
                <c:pt idx="10">
                  <c:v>42.970104217529297</c:v>
                </c:pt>
                <c:pt idx="11">
                  <c:v>42.146530151367188</c:v>
                </c:pt>
                <c:pt idx="12">
                  <c:v>41.335731506347656</c:v>
                </c:pt>
                <c:pt idx="13">
                  <c:v>40.149223327636719</c:v>
                </c:pt>
                <c:pt idx="14">
                  <c:v>38.115276336669922</c:v>
                </c:pt>
                <c:pt idx="15">
                  <c:v>35.056404113769531</c:v>
                </c:pt>
                <c:pt idx="16">
                  <c:v>31.777172088623047</c:v>
                </c:pt>
                <c:pt idx="17">
                  <c:v>29.046564102172852</c:v>
                </c:pt>
                <c:pt idx="18">
                  <c:v>27.327510833740234</c:v>
                </c:pt>
                <c:pt idx="19">
                  <c:v>26.831705093383789</c:v>
                </c:pt>
                <c:pt idx="20">
                  <c:v>27.766508102416992</c:v>
                </c:pt>
                <c:pt idx="21">
                  <c:v>30.186315536499023</c:v>
                </c:pt>
                <c:pt idx="22">
                  <c:v>34.133991241455078</c:v>
                </c:pt>
                <c:pt idx="23">
                  <c:v>39.272792816162109</c:v>
                </c:pt>
                <c:pt idx="24">
                  <c:v>45.897415161132813</c:v>
                </c:pt>
                <c:pt idx="25">
                  <c:v>53.663951873779297</c:v>
                </c:pt>
                <c:pt idx="26">
                  <c:v>62.682865142822266</c:v>
                </c:pt>
                <c:pt idx="27">
                  <c:v>71.627418518066406</c:v>
                </c:pt>
                <c:pt idx="28">
                  <c:v>80.196533203125</c:v>
                </c:pt>
                <c:pt idx="29">
                  <c:v>87.977210998535156</c:v>
                </c:pt>
                <c:pt idx="30">
                  <c:v>95.405227661132813</c:v>
                </c:pt>
                <c:pt idx="31">
                  <c:v>100</c:v>
                </c:pt>
                <c:pt idx="32">
                  <c:v>97.931953430175781</c:v>
                </c:pt>
                <c:pt idx="33">
                  <c:v>87.005630493164063</c:v>
                </c:pt>
                <c:pt idx="34">
                  <c:v>70.972503662109375</c:v>
                </c:pt>
                <c:pt idx="35">
                  <c:v>54.600814819335938</c:v>
                </c:pt>
                <c:pt idx="36">
                  <c:v>41.804267883300781</c:v>
                </c:pt>
                <c:pt idx="37">
                  <c:v>32.746135711669922</c:v>
                </c:pt>
                <c:pt idx="38">
                  <c:v>26.522125244140625</c:v>
                </c:pt>
                <c:pt idx="39">
                  <c:v>22.220314025878906</c:v>
                </c:pt>
                <c:pt idx="40">
                  <c:v>19.77659797668457</c:v>
                </c:pt>
                <c:pt idx="41">
                  <c:v>18.717689514160156</c:v>
                </c:pt>
                <c:pt idx="42">
                  <c:v>18.464944839477539</c:v>
                </c:pt>
                <c:pt idx="43">
                  <c:v>18.561727523803711</c:v>
                </c:pt>
                <c:pt idx="44">
                  <c:v>18.813228607177734</c:v>
                </c:pt>
                <c:pt idx="45">
                  <c:v>19.201171875</c:v>
                </c:pt>
                <c:pt idx="46">
                  <c:v>19.672510147094727</c:v>
                </c:pt>
                <c:pt idx="47">
                  <c:v>20.009647369384766</c:v>
                </c:pt>
                <c:pt idx="48">
                  <c:v>19.914762496948242</c:v>
                </c:pt>
                <c:pt idx="49">
                  <c:v>19.324424743652344</c:v>
                </c:pt>
                <c:pt idx="50">
                  <c:v>18.498641967773438</c:v>
                </c:pt>
                <c:pt idx="51">
                  <c:v>17.836620330810547</c:v>
                </c:pt>
                <c:pt idx="52">
                  <c:v>17.505622863769531</c:v>
                </c:pt>
                <c:pt idx="53">
                  <c:v>17.163654327392578</c:v>
                </c:pt>
                <c:pt idx="54">
                  <c:v>16.132963180541992</c:v>
                </c:pt>
                <c:pt idx="55">
                  <c:v>14.311618804931641</c:v>
                </c:pt>
                <c:pt idx="56">
                  <c:v>12.327309608459473</c:v>
                </c:pt>
                <c:pt idx="57">
                  <c:v>10.899492263793945</c:v>
                </c:pt>
                <c:pt idx="58">
                  <c:v>10.284676551818848</c:v>
                </c:pt>
                <c:pt idx="59">
                  <c:v>10.413925170898438</c:v>
                </c:pt>
                <c:pt idx="60">
                  <c:v>11.024867057800293</c:v>
                </c:pt>
                <c:pt idx="61">
                  <c:v>11.933605194091797</c:v>
                </c:pt>
                <c:pt idx="62">
                  <c:v>12.995723724365234</c:v>
                </c:pt>
                <c:pt idx="63">
                  <c:v>14.259735107421875</c:v>
                </c:pt>
                <c:pt idx="64">
                  <c:v>15.658918380737305</c:v>
                </c:pt>
                <c:pt idx="65">
                  <c:v>17.192867279052734</c:v>
                </c:pt>
                <c:pt idx="66">
                  <c:v>18.60243034362793</c:v>
                </c:pt>
                <c:pt idx="67">
                  <c:v>19.750560760498047</c:v>
                </c:pt>
                <c:pt idx="68">
                  <c:v>20.45759391784668</c:v>
                </c:pt>
                <c:pt idx="69">
                  <c:v>20.801437377929688</c:v>
                </c:pt>
                <c:pt idx="70">
                  <c:v>20.953632354736328</c:v>
                </c:pt>
                <c:pt idx="71">
                  <c:v>21.107017517089844</c:v>
                </c:pt>
                <c:pt idx="72">
                  <c:v>21.31672477722168</c:v>
                </c:pt>
                <c:pt idx="73">
                  <c:v>21.426900863647461</c:v>
                </c:pt>
                <c:pt idx="74">
                  <c:v>21.121021270751953</c:v>
                </c:pt>
                <c:pt idx="75">
                  <c:v>20.14582633972168</c:v>
                </c:pt>
                <c:pt idx="76">
                  <c:v>18.356220245361328</c:v>
                </c:pt>
                <c:pt idx="77">
                  <c:v>15.904925346374512</c:v>
                </c:pt>
                <c:pt idx="78">
                  <c:v>13.131045341491699</c:v>
                </c:pt>
                <c:pt idx="79">
                  <c:v>10.425318717956543</c:v>
                </c:pt>
                <c:pt idx="80">
                  <c:v>8.0580902099609375</c:v>
                </c:pt>
                <c:pt idx="81">
                  <c:v>6.1761069297790527</c:v>
                </c:pt>
                <c:pt idx="82">
                  <c:v>4.7936577796936035</c:v>
                </c:pt>
                <c:pt idx="83">
                  <c:v>3.8307895660400391</c:v>
                </c:pt>
                <c:pt idx="84">
                  <c:v>3.2090539932250977</c:v>
                </c:pt>
                <c:pt idx="85">
                  <c:v>2.8315184116363525</c:v>
                </c:pt>
                <c:pt idx="86">
                  <c:v>2.5834019184112549</c:v>
                </c:pt>
                <c:pt idx="87">
                  <c:v>2.3935544490814209</c:v>
                </c:pt>
                <c:pt idx="88">
                  <c:v>2.2855007648468018</c:v>
                </c:pt>
                <c:pt idx="89">
                  <c:v>2.2437927722930908</c:v>
                </c:pt>
                <c:pt idx="90">
                  <c:v>2.203376293182373</c:v>
                </c:pt>
                <c:pt idx="91">
                  <c:v>2.1637535095214844</c:v>
                </c:pt>
                <c:pt idx="92">
                  <c:v>2.1346466541290283</c:v>
                </c:pt>
                <c:pt idx="93">
                  <c:v>2.1218976974487305</c:v>
                </c:pt>
                <c:pt idx="94">
                  <c:v>2.1135709285736084</c:v>
                </c:pt>
                <c:pt idx="95">
                  <c:v>2.0977826118469238</c:v>
                </c:pt>
                <c:pt idx="96">
                  <c:v>2.0787765979766846</c:v>
                </c:pt>
                <c:pt idx="97">
                  <c:v>2.0640733242034912</c:v>
                </c:pt>
                <c:pt idx="98">
                  <c:v>2.0480043888092041</c:v>
                </c:pt>
                <c:pt idx="99">
                  <c:v>2.0391910076141357</c:v>
                </c:pt>
                <c:pt idx="100">
                  <c:v>2.0229818820953369</c:v>
                </c:pt>
                <c:pt idx="101">
                  <c:v>2.0083460807800293</c:v>
                </c:pt>
                <c:pt idx="102">
                  <c:v>2.0081210136413574</c:v>
                </c:pt>
                <c:pt idx="103">
                  <c:v>2</c:v>
                </c:pt>
                <c:pt idx="104">
                  <c:v>2.003016471862793</c:v>
                </c:pt>
                <c:pt idx="105">
                  <c:v>2.0174226760864258</c:v>
                </c:pt>
                <c:pt idx="106">
                  <c:v>2.0181314945220947</c:v>
                </c:pt>
                <c:pt idx="107">
                  <c:v>2.0215041637420654</c:v>
                </c:pt>
                <c:pt idx="108">
                  <c:v>2.0397694110870361</c:v>
                </c:pt>
                <c:pt idx="109">
                  <c:v>2.0630264282226563</c:v>
                </c:pt>
                <c:pt idx="110">
                  <c:v>2.0774281024932861</c:v>
                </c:pt>
                <c:pt idx="111">
                  <c:v>2.0807642936706543</c:v>
                </c:pt>
                <c:pt idx="112">
                  <c:v>2.0889902114868164</c:v>
                </c:pt>
                <c:pt idx="113">
                  <c:v>2.1095049381256104</c:v>
                </c:pt>
                <c:pt idx="114">
                  <c:v>2.1355640888214111</c:v>
                </c:pt>
                <c:pt idx="115">
                  <c:v>2.149294376373291</c:v>
                </c:pt>
                <c:pt idx="116">
                  <c:v>2.1591253280639648</c:v>
                </c:pt>
                <c:pt idx="117">
                  <c:v>2.1701316833496094</c:v>
                </c:pt>
                <c:pt idx="118">
                  <c:v>2.1697819232940674</c:v>
                </c:pt>
                <c:pt idx="119">
                  <c:v>2.1743068695068359</c:v>
                </c:pt>
                <c:pt idx="120">
                  <c:v>2.1881775856018066</c:v>
                </c:pt>
                <c:pt idx="121">
                  <c:v>2.2029654979705811</c:v>
                </c:pt>
                <c:pt idx="122">
                  <c:v>2.2079651355743408</c:v>
                </c:pt>
                <c:pt idx="123">
                  <c:v>2.2024223804473877</c:v>
                </c:pt>
                <c:pt idx="124">
                  <c:v>2.1998004913330078</c:v>
                </c:pt>
                <c:pt idx="125">
                  <c:v>2.1914372444152832</c:v>
                </c:pt>
                <c:pt idx="126">
                  <c:v>2.1908740997314453</c:v>
                </c:pt>
                <c:pt idx="127">
                  <c:v>2.1904194355010986</c:v>
                </c:pt>
                <c:pt idx="128">
                  <c:v>2.1781561374664307</c:v>
                </c:pt>
                <c:pt idx="129">
                  <c:v>2.1720466613769531</c:v>
                </c:pt>
                <c:pt idx="130">
                  <c:v>2.1615824699401855</c:v>
                </c:pt>
                <c:pt idx="131">
                  <c:v>2.1603899002075195</c:v>
                </c:pt>
                <c:pt idx="132">
                  <c:v>2.1593997478485107</c:v>
                </c:pt>
                <c:pt idx="133">
                  <c:v>2.1547625064849854</c:v>
                </c:pt>
                <c:pt idx="134">
                  <c:v>2.152045726776123</c:v>
                </c:pt>
                <c:pt idx="135">
                  <c:v>2.1456830501556396</c:v>
                </c:pt>
                <c:pt idx="136">
                  <c:v>2.2411961555480957</c:v>
                </c:pt>
                <c:pt idx="137">
                  <c:v>2.3029208183288574</c:v>
                </c:pt>
                <c:pt idx="138">
                  <c:v>2.2012290954589844</c:v>
                </c:pt>
                <c:pt idx="139">
                  <c:v>2.1229853630065918</c:v>
                </c:pt>
                <c:pt idx="140">
                  <c:v>2.1217701435089111</c:v>
                </c:pt>
                <c:pt idx="141">
                  <c:v>2.1134860515594482</c:v>
                </c:pt>
                <c:pt idx="142">
                  <c:v>2.1222493648529053</c:v>
                </c:pt>
                <c:pt idx="143">
                  <c:v>2.1279606819152832</c:v>
                </c:pt>
                <c:pt idx="144">
                  <c:v>2.1143944263458252</c:v>
                </c:pt>
                <c:pt idx="145">
                  <c:v>2.1145391464233398</c:v>
                </c:pt>
                <c:pt idx="146">
                  <c:v>2.0875406265258789</c:v>
                </c:pt>
                <c:pt idx="147">
                  <c:v>2.0951504707336426</c:v>
                </c:pt>
                <c:pt idx="148">
                  <c:v>2.1305134296417236</c:v>
                </c:pt>
                <c:pt idx="149">
                  <c:v>2.1303229331970215</c:v>
                </c:pt>
                <c:pt idx="150">
                  <c:v>2.1129047870635986</c:v>
                </c:pt>
                <c:pt idx="151">
                  <c:v>2.1170637607574463</c:v>
                </c:pt>
                <c:pt idx="152">
                  <c:v>2.1252367496490479</c:v>
                </c:pt>
                <c:pt idx="153">
                  <c:v>2.1323583126068115</c:v>
                </c:pt>
                <c:pt idx="154">
                  <c:v>2.1243813037872314</c:v>
                </c:pt>
                <c:pt idx="155">
                  <c:v>2.1140446662902832</c:v>
                </c:pt>
                <c:pt idx="156">
                  <c:v>2.1148297786712646</c:v>
                </c:pt>
                <c:pt idx="157">
                  <c:v>2.117220401763916</c:v>
                </c:pt>
                <c:pt idx="158">
                  <c:v>2.1144790649414063</c:v>
                </c:pt>
                <c:pt idx="159">
                  <c:v>2.1287631988525391</c:v>
                </c:pt>
                <c:pt idx="160">
                  <c:v>2.1288661956787109</c:v>
                </c:pt>
                <c:pt idx="161">
                  <c:v>2.1177935600280762</c:v>
                </c:pt>
                <c:pt idx="162">
                  <c:v>2.1242353916168213</c:v>
                </c:pt>
                <c:pt idx="163">
                  <c:v>2.1242682933807373</c:v>
                </c:pt>
                <c:pt idx="164">
                  <c:v>2.1357135772705078</c:v>
                </c:pt>
                <c:pt idx="165">
                  <c:v>2.1386206150054932</c:v>
                </c:pt>
                <c:pt idx="166">
                  <c:v>2.1232049465179443</c:v>
                </c:pt>
                <c:pt idx="167">
                  <c:v>2.1416745185852051</c:v>
                </c:pt>
                <c:pt idx="168">
                  <c:v>2.1520986557006836</c:v>
                </c:pt>
                <c:pt idx="169">
                  <c:v>2.1551506519317627</c:v>
                </c:pt>
                <c:pt idx="170">
                  <c:v>2.1667060852050781</c:v>
                </c:pt>
                <c:pt idx="171">
                  <c:v>2.1561343669891357</c:v>
                </c:pt>
                <c:pt idx="172">
                  <c:v>2.1576695442199707</c:v>
                </c:pt>
                <c:pt idx="173">
                  <c:v>2.1618657112121582</c:v>
                </c:pt>
                <c:pt idx="174">
                  <c:v>2.152656078338623</c:v>
                </c:pt>
                <c:pt idx="175">
                  <c:v>2.1469941139221191</c:v>
                </c:pt>
                <c:pt idx="176">
                  <c:v>2.1477019786834717</c:v>
                </c:pt>
                <c:pt idx="177">
                  <c:v>2.1562557220458984</c:v>
                </c:pt>
                <c:pt idx="178">
                  <c:v>2.1674377918243408</c:v>
                </c:pt>
                <c:pt idx="179">
                  <c:v>2.1599280834197998</c:v>
                </c:pt>
                <c:pt idx="180">
                  <c:v>2.1549627780914307</c:v>
                </c:pt>
                <c:pt idx="181">
                  <c:v>2.1556015014648438</c:v>
                </c:pt>
                <c:pt idx="182">
                  <c:v>2.1656804084777832</c:v>
                </c:pt>
                <c:pt idx="183">
                  <c:v>2.1772341728210449</c:v>
                </c:pt>
                <c:pt idx="184">
                  <c:v>2.1826183795928955</c:v>
                </c:pt>
                <c:pt idx="185">
                  <c:v>2.1857430934906006</c:v>
                </c:pt>
                <c:pt idx="186">
                  <c:v>2.1785550117492676</c:v>
                </c:pt>
                <c:pt idx="187">
                  <c:v>2.1699440479278564</c:v>
                </c:pt>
                <c:pt idx="188">
                  <c:v>2.1757810115814209</c:v>
                </c:pt>
                <c:pt idx="189">
                  <c:v>2.1704123020172119</c:v>
                </c:pt>
                <c:pt idx="190">
                  <c:v>2.1676273345947266</c:v>
                </c:pt>
                <c:pt idx="191">
                  <c:v>2.1735625267028809</c:v>
                </c:pt>
                <c:pt idx="192">
                  <c:v>2.182377815246582</c:v>
                </c:pt>
                <c:pt idx="193">
                  <c:v>2.1781651973724365</c:v>
                </c:pt>
                <c:pt idx="194">
                  <c:v>2.1829099655151367</c:v>
                </c:pt>
                <c:pt idx="195">
                  <c:v>2.1858141422271729</c:v>
                </c:pt>
                <c:pt idx="196">
                  <c:v>2.1879341602325439</c:v>
                </c:pt>
                <c:pt idx="197">
                  <c:v>2.1866788864135742</c:v>
                </c:pt>
                <c:pt idx="198">
                  <c:v>2.1688990592956543</c:v>
                </c:pt>
                <c:pt idx="199">
                  <c:v>2.1734058856964111</c:v>
                </c:pt>
                <c:pt idx="200">
                  <c:v>2.1800191402435303</c:v>
                </c:pt>
                <c:pt idx="201">
                  <c:v>2.1866705417633057</c:v>
                </c:pt>
                <c:pt idx="202">
                  <c:v>2.176426887512207</c:v>
                </c:pt>
                <c:pt idx="203">
                  <c:v>2.1838984489440918</c:v>
                </c:pt>
                <c:pt idx="204">
                  <c:v>2.1960079669952393</c:v>
                </c:pt>
                <c:pt idx="205">
                  <c:v>2.1925177574157715</c:v>
                </c:pt>
                <c:pt idx="206">
                  <c:v>2.1889255046844482</c:v>
                </c:pt>
                <c:pt idx="207">
                  <c:v>2.1923902034759521</c:v>
                </c:pt>
                <c:pt idx="208">
                  <c:v>2.1956653594970703</c:v>
                </c:pt>
                <c:pt idx="209">
                  <c:v>2.184852123260498</c:v>
                </c:pt>
                <c:pt idx="210">
                  <c:v>2.1987628936767578</c:v>
                </c:pt>
                <c:pt idx="211">
                  <c:v>2.1893181800842285</c:v>
                </c:pt>
                <c:pt idx="212">
                  <c:v>2.180591344833374</c:v>
                </c:pt>
                <c:pt idx="213">
                  <c:v>2.1803252696990967</c:v>
                </c:pt>
                <c:pt idx="214">
                  <c:v>2.1893017292022705</c:v>
                </c:pt>
                <c:pt idx="215">
                  <c:v>2.190986156463623</c:v>
                </c:pt>
                <c:pt idx="216">
                  <c:v>2.1784932613372803</c:v>
                </c:pt>
                <c:pt idx="217">
                  <c:v>2.1784858703613281</c:v>
                </c:pt>
                <c:pt idx="218">
                  <c:v>2.1708276271820068</c:v>
                </c:pt>
                <c:pt idx="219">
                  <c:v>2.1698637008666992</c:v>
                </c:pt>
                <c:pt idx="220">
                  <c:v>2.1684398651123047</c:v>
                </c:pt>
                <c:pt idx="221">
                  <c:v>2.1786415576934814</c:v>
                </c:pt>
                <c:pt idx="222">
                  <c:v>2.1926889419555664</c:v>
                </c:pt>
                <c:pt idx="223">
                  <c:v>2.1905369758605957</c:v>
                </c:pt>
                <c:pt idx="224">
                  <c:v>2.204352855682373</c:v>
                </c:pt>
                <c:pt idx="225">
                  <c:v>2.2377862930297852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43.922874450683594</c:v>
                </c:pt>
                <c:pt idx="1">
                  <c:v>45.276542663574219</c:v>
                </c:pt>
                <c:pt idx="2">
                  <c:v>46.720653533935547</c:v>
                </c:pt>
                <c:pt idx="3">
                  <c:v>48.419902801513672</c:v>
                </c:pt>
                <c:pt idx="4">
                  <c:v>50.134414672851563</c:v>
                </c:pt>
                <c:pt idx="5">
                  <c:v>51.558815002441406</c:v>
                </c:pt>
                <c:pt idx="6">
                  <c:v>52.416065216064453</c:v>
                </c:pt>
                <c:pt idx="7">
                  <c:v>52.469879150390625</c:v>
                </c:pt>
                <c:pt idx="8">
                  <c:v>52.000606536865234</c:v>
                </c:pt>
                <c:pt idx="9">
                  <c:v>51.445255279541016</c:v>
                </c:pt>
                <c:pt idx="10">
                  <c:v>51.103466033935547</c:v>
                </c:pt>
                <c:pt idx="11">
                  <c:v>50.918262481689453</c:v>
                </c:pt>
                <c:pt idx="12">
                  <c:v>50.599712371826172</c:v>
                </c:pt>
                <c:pt idx="13">
                  <c:v>49.90216064453125</c:v>
                </c:pt>
                <c:pt idx="14">
                  <c:v>48.611888885498047</c:v>
                </c:pt>
                <c:pt idx="15">
                  <c:v>46.295913696289063</c:v>
                </c:pt>
                <c:pt idx="16">
                  <c:v>42.937427520751953</c:v>
                </c:pt>
                <c:pt idx="17">
                  <c:v>39.200325012207031</c:v>
                </c:pt>
                <c:pt idx="18">
                  <c:v>36.081634521484375</c:v>
                </c:pt>
                <c:pt idx="19">
                  <c:v>34.051902770996094</c:v>
                </c:pt>
                <c:pt idx="20">
                  <c:v>33.278896331787109</c:v>
                </c:pt>
                <c:pt idx="21">
                  <c:v>33.8304443359375</c:v>
                </c:pt>
                <c:pt idx="22">
                  <c:v>35.864143371582031</c:v>
                </c:pt>
                <c:pt idx="23">
                  <c:v>39.181327819824219</c:v>
                </c:pt>
                <c:pt idx="24">
                  <c:v>43.838493347167969</c:v>
                </c:pt>
                <c:pt idx="25">
                  <c:v>49.569232940673828</c:v>
                </c:pt>
                <c:pt idx="26">
                  <c:v>56.761520385742188</c:v>
                </c:pt>
                <c:pt idx="27">
                  <c:v>64.894508361816406</c:v>
                </c:pt>
                <c:pt idx="28">
                  <c:v>73.81072998046875</c:v>
                </c:pt>
                <c:pt idx="29">
                  <c:v>82.257553100585938</c:v>
                </c:pt>
                <c:pt idx="30">
                  <c:v>90.075088500976563</c:v>
                </c:pt>
                <c:pt idx="31">
                  <c:v>96.309295654296875</c:v>
                </c:pt>
                <c:pt idx="32">
                  <c:v>100</c:v>
                </c:pt>
                <c:pt idx="33">
                  <c:v>98.588890075683594</c:v>
                </c:pt>
                <c:pt idx="34">
                  <c:v>90.561737060546875</c:v>
                </c:pt>
                <c:pt idx="35">
                  <c:v>76.535972595214844</c:v>
                </c:pt>
                <c:pt idx="36">
                  <c:v>60.590953826904297</c:v>
                </c:pt>
                <c:pt idx="37">
                  <c:v>46.569911956787109</c:v>
                </c:pt>
                <c:pt idx="38">
                  <c:v>36.121269226074219</c:v>
                </c:pt>
                <c:pt idx="39">
                  <c:v>28.476938247680664</c:v>
                </c:pt>
                <c:pt idx="40">
                  <c:v>23.582967758178711</c:v>
                </c:pt>
                <c:pt idx="41">
                  <c:v>20.977670669555664</c:v>
                </c:pt>
                <c:pt idx="42">
                  <c:v>19.960145950317383</c:v>
                </c:pt>
                <c:pt idx="43">
                  <c:v>19.865747451782227</c:v>
                </c:pt>
                <c:pt idx="44">
                  <c:v>20.152383804321289</c:v>
                </c:pt>
                <c:pt idx="45">
                  <c:v>20.682455062866211</c:v>
                </c:pt>
                <c:pt idx="46">
                  <c:v>21.562568664550781</c:v>
                </c:pt>
                <c:pt idx="47">
                  <c:v>22.765249252319336</c:v>
                </c:pt>
                <c:pt idx="48">
                  <c:v>23.882593154907227</c:v>
                </c:pt>
                <c:pt idx="49">
                  <c:v>24.289323806762695</c:v>
                </c:pt>
                <c:pt idx="50">
                  <c:v>23.876430511474609</c:v>
                </c:pt>
                <c:pt idx="51">
                  <c:v>23.195384979248047</c:v>
                </c:pt>
                <c:pt idx="52">
                  <c:v>22.992223739624023</c:v>
                </c:pt>
                <c:pt idx="53">
                  <c:v>23.534832000732422</c:v>
                </c:pt>
                <c:pt idx="54">
                  <c:v>24.111827850341797</c:v>
                </c:pt>
                <c:pt idx="55">
                  <c:v>23.225677490234375</c:v>
                </c:pt>
                <c:pt idx="56">
                  <c:v>20.283855438232422</c:v>
                </c:pt>
                <c:pt idx="57">
                  <c:v>16.443855285644531</c:v>
                </c:pt>
                <c:pt idx="58">
                  <c:v>13.299229621887207</c:v>
                </c:pt>
                <c:pt idx="59">
                  <c:v>11.696917533874512</c:v>
                </c:pt>
                <c:pt idx="60">
                  <c:v>11.333049774169922</c:v>
                </c:pt>
                <c:pt idx="61">
                  <c:v>11.761099815368652</c:v>
                </c:pt>
                <c:pt idx="62">
                  <c:v>12.630721092224121</c:v>
                </c:pt>
                <c:pt idx="63">
                  <c:v>13.723512649536133</c:v>
                </c:pt>
                <c:pt idx="64">
                  <c:v>14.893902778625488</c:v>
                </c:pt>
                <c:pt idx="65">
                  <c:v>16.236549377441406</c:v>
                </c:pt>
                <c:pt idx="66">
                  <c:v>17.657445907592773</c:v>
                </c:pt>
                <c:pt idx="67">
                  <c:v>19.135047912597656</c:v>
                </c:pt>
                <c:pt idx="68">
                  <c:v>20.528928756713867</c:v>
                </c:pt>
                <c:pt idx="69">
                  <c:v>21.789682388305664</c:v>
                </c:pt>
                <c:pt idx="70">
                  <c:v>22.733428955078125</c:v>
                </c:pt>
                <c:pt idx="71">
                  <c:v>23.345552444458008</c:v>
                </c:pt>
                <c:pt idx="72">
                  <c:v>23.739351272583008</c:v>
                </c:pt>
                <c:pt idx="73">
                  <c:v>23.922454833984375</c:v>
                </c:pt>
                <c:pt idx="74">
                  <c:v>23.970312118530273</c:v>
                </c:pt>
                <c:pt idx="75">
                  <c:v>23.924491882324219</c:v>
                </c:pt>
                <c:pt idx="76">
                  <c:v>23.683012008666992</c:v>
                </c:pt>
                <c:pt idx="77">
                  <c:v>23.048656463623047</c:v>
                </c:pt>
                <c:pt idx="78">
                  <c:v>21.94434928894043</c:v>
                </c:pt>
                <c:pt idx="79">
                  <c:v>20.351055145263672</c:v>
                </c:pt>
                <c:pt idx="80">
                  <c:v>18.321052551269531</c:v>
                </c:pt>
                <c:pt idx="81">
                  <c:v>15.97620964050293</c:v>
                </c:pt>
                <c:pt idx="82">
                  <c:v>13.575965881347656</c:v>
                </c:pt>
                <c:pt idx="83">
                  <c:v>11.342421531677246</c:v>
                </c:pt>
                <c:pt idx="84">
                  <c:v>9.3014774322509766</c:v>
                </c:pt>
                <c:pt idx="85">
                  <c:v>7.5986509323120117</c:v>
                </c:pt>
                <c:pt idx="86">
                  <c:v>6.2789831161499023</c:v>
                </c:pt>
                <c:pt idx="87">
                  <c:v>5.1814770698547363</c:v>
                </c:pt>
                <c:pt idx="88">
                  <c:v>4.40362548828125</c:v>
                </c:pt>
                <c:pt idx="89">
                  <c:v>3.9379317760467529</c:v>
                </c:pt>
                <c:pt idx="90">
                  <c:v>3.6157169342041016</c:v>
                </c:pt>
                <c:pt idx="91">
                  <c:v>3.3531556129455566</c:v>
                </c:pt>
                <c:pt idx="92">
                  <c:v>3.1598131656646729</c:v>
                </c:pt>
                <c:pt idx="93">
                  <c:v>3.0737190246582031</c:v>
                </c:pt>
                <c:pt idx="94">
                  <c:v>2.9546661376953125</c:v>
                </c:pt>
                <c:pt idx="95">
                  <c:v>2.8228013515472412</c:v>
                </c:pt>
                <c:pt idx="96">
                  <c:v>2.7411303520202637</c:v>
                </c:pt>
                <c:pt idx="97">
                  <c:v>2.7017676830291748</c:v>
                </c:pt>
                <c:pt idx="98">
                  <c:v>2.6775534152984619</c:v>
                </c:pt>
                <c:pt idx="99">
                  <c:v>2.6294252872467041</c:v>
                </c:pt>
                <c:pt idx="100">
                  <c:v>2.6019601821899414</c:v>
                </c:pt>
                <c:pt idx="101">
                  <c:v>2.5838534832000732</c:v>
                </c:pt>
                <c:pt idx="102">
                  <c:v>2.551868200302124</c:v>
                </c:pt>
                <c:pt idx="103">
                  <c:v>2.4932644367218018</c:v>
                </c:pt>
                <c:pt idx="104">
                  <c:v>2.4299921989440918</c:v>
                </c:pt>
                <c:pt idx="105">
                  <c:v>2.4157369136810303</c:v>
                </c:pt>
                <c:pt idx="106">
                  <c:v>2.4172437191009521</c:v>
                </c:pt>
                <c:pt idx="107">
                  <c:v>2.3734707832336426</c:v>
                </c:pt>
                <c:pt idx="108">
                  <c:v>2.317021369934082</c:v>
                </c:pt>
                <c:pt idx="109">
                  <c:v>2.2749414443969727</c:v>
                </c:pt>
                <c:pt idx="110">
                  <c:v>2.2598567008972168</c:v>
                </c:pt>
                <c:pt idx="111">
                  <c:v>2.2754538059234619</c:v>
                </c:pt>
                <c:pt idx="112">
                  <c:v>2.2769985198974609</c:v>
                </c:pt>
                <c:pt idx="113">
                  <c:v>2.2813284397125244</c:v>
                </c:pt>
                <c:pt idx="114">
                  <c:v>2.3007135391235352</c:v>
                </c:pt>
                <c:pt idx="115">
                  <c:v>2.3170130252838135</c:v>
                </c:pt>
                <c:pt idx="116">
                  <c:v>2.3199715614318848</c:v>
                </c:pt>
                <c:pt idx="117">
                  <c:v>2.3334648609161377</c:v>
                </c:pt>
                <c:pt idx="118">
                  <c:v>2.3775086402893066</c:v>
                </c:pt>
                <c:pt idx="119">
                  <c:v>2.4121139049530029</c:v>
                </c:pt>
                <c:pt idx="120">
                  <c:v>2.4333357810974121</c:v>
                </c:pt>
                <c:pt idx="121">
                  <c:v>2.4393715858459473</c:v>
                </c:pt>
                <c:pt idx="122">
                  <c:v>2.458261251449585</c:v>
                </c:pt>
                <c:pt idx="123">
                  <c:v>2.4657909870147705</c:v>
                </c:pt>
                <c:pt idx="124">
                  <c:v>2.4912369251251221</c:v>
                </c:pt>
                <c:pt idx="125">
                  <c:v>2.509911060333252</c:v>
                </c:pt>
                <c:pt idx="126">
                  <c:v>2.4919734001159668</c:v>
                </c:pt>
                <c:pt idx="127">
                  <c:v>2.5025336742401123</c:v>
                </c:pt>
                <c:pt idx="128">
                  <c:v>2.490788459777832</c:v>
                </c:pt>
                <c:pt idx="129">
                  <c:v>2.4566359519958496</c:v>
                </c:pt>
                <c:pt idx="130">
                  <c:v>2.3852458000183105</c:v>
                </c:pt>
                <c:pt idx="131">
                  <c:v>2.3323729038238525</c:v>
                </c:pt>
                <c:pt idx="132">
                  <c:v>2.3621656894683838</c:v>
                </c:pt>
                <c:pt idx="133">
                  <c:v>2.4137053489685059</c:v>
                </c:pt>
                <c:pt idx="134">
                  <c:v>2.3990268707275391</c:v>
                </c:pt>
                <c:pt idx="135">
                  <c:v>2.3814027309417725</c:v>
                </c:pt>
                <c:pt idx="136">
                  <c:v>2.1497938632965088</c:v>
                </c:pt>
                <c:pt idx="137">
                  <c:v>2</c:v>
                </c:pt>
                <c:pt idx="138">
                  <c:v>2.2340383529663086</c:v>
                </c:pt>
                <c:pt idx="139">
                  <c:v>2.3985655307769775</c:v>
                </c:pt>
                <c:pt idx="140">
                  <c:v>2.3688361644744873</c:v>
                </c:pt>
                <c:pt idx="141">
                  <c:v>2.3425309658050537</c:v>
                </c:pt>
                <c:pt idx="142">
                  <c:v>2.3310692310333252</c:v>
                </c:pt>
                <c:pt idx="143">
                  <c:v>2.303295373916626</c:v>
                </c:pt>
                <c:pt idx="144">
                  <c:v>2.3225915431976318</c:v>
                </c:pt>
                <c:pt idx="145">
                  <c:v>2.3158872127532959</c:v>
                </c:pt>
                <c:pt idx="146">
                  <c:v>2.3035197257995605</c:v>
                </c:pt>
                <c:pt idx="147">
                  <c:v>2.2949192523956299</c:v>
                </c:pt>
                <c:pt idx="148">
                  <c:v>2.2894930839538574</c:v>
                </c:pt>
                <c:pt idx="149">
                  <c:v>2.3054749965667725</c:v>
                </c:pt>
                <c:pt idx="150">
                  <c:v>2.304797887802124</c:v>
                </c:pt>
                <c:pt idx="151">
                  <c:v>2.2413098812103271</c:v>
                </c:pt>
                <c:pt idx="152">
                  <c:v>2.1635284423828125</c:v>
                </c:pt>
                <c:pt idx="153">
                  <c:v>2.1979389190673828</c:v>
                </c:pt>
                <c:pt idx="154">
                  <c:v>2.2620153427124023</c:v>
                </c:pt>
                <c:pt idx="155">
                  <c:v>2.2970693111419678</c:v>
                </c:pt>
                <c:pt idx="156">
                  <c:v>2.320974588394165</c:v>
                </c:pt>
                <c:pt idx="157">
                  <c:v>2.2958080768585205</c:v>
                </c:pt>
                <c:pt idx="158">
                  <c:v>2.1984341144561768</c:v>
                </c:pt>
                <c:pt idx="159">
                  <c:v>2.1864433288574219</c:v>
                </c:pt>
                <c:pt idx="160">
                  <c:v>2.2363872528076172</c:v>
                </c:pt>
                <c:pt idx="161">
                  <c:v>2.2482469081878662</c:v>
                </c:pt>
                <c:pt idx="162">
                  <c:v>2.2623581886291504</c:v>
                </c:pt>
                <c:pt idx="163">
                  <c:v>2.255018949508667</c:v>
                </c:pt>
                <c:pt idx="164">
                  <c:v>2.2785561084747314</c:v>
                </c:pt>
                <c:pt idx="165">
                  <c:v>2.2623963356018066</c:v>
                </c:pt>
                <c:pt idx="166">
                  <c:v>2.2259414196014404</c:v>
                </c:pt>
                <c:pt idx="167">
                  <c:v>2.3331727981567383</c:v>
                </c:pt>
                <c:pt idx="168">
                  <c:v>2.3779826164245605</c:v>
                </c:pt>
                <c:pt idx="169">
                  <c:v>2.2851715087890625</c:v>
                </c:pt>
                <c:pt idx="170">
                  <c:v>2.2587943077087402</c:v>
                </c:pt>
                <c:pt idx="171">
                  <c:v>2.2216751575469971</c:v>
                </c:pt>
                <c:pt idx="172">
                  <c:v>2.2433032989501953</c:v>
                </c:pt>
                <c:pt idx="173">
                  <c:v>2.3198952674865723</c:v>
                </c:pt>
                <c:pt idx="174">
                  <c:v>2.2596027851104736</c:v>
                </c:pt>
                <c:pt idx="175">
                  <c:v>2.1966438293457031</c:v>
                </c:pt>
                <c:pt idx="176">
                  <c:v>2.2225258350372314</c:v>
                </c:pt>
                <c:pt idx="177">
                  <c:v>2.230504035949707</c:v>
                </c:pt>
                <c:pt idx="178">
                  <c:v>2.1874380111694336</c:v>
                </c:pt>
                <c:pt idx="179">
                  <c:v>2.286860466003418</c:v>
                </c:pt>
                <c:pt idx="180">
                  <c:v>2.3247034549713135</c:v>
                </c:pt>
                <c:pt idx="181">
                  <c:v>2.252161979675293</c:v>
                </c:pt>
                <c:pt idx="182">
                  <c:v>2.266556978225708</c:v>
                </c:pt>
                <c:pt idx="183">
                  <c:v>2.2877788543701172</c:v>
                </c:pt>
                <c:pt idx="184">
                  <c:v>2.349679708480835</c:v>
                </c:pt>
                <c:pt idx="185">
                  <c:v>2.3493962287902832</c:v>
                </c:pt>
                <c:pt idx="186">
                  <c:v>2.2941489219665527</c:v>
                </c:pt>
                <c:pt idx="187">
                  <c:v>2.3279964923858643</c:v>
                </c:pt>
                <c:pt idx="188">
                  <c:v>2.3594357967376709</c:v>
                </c:pt>
                <c:pt idx="189">
                  <c:v>2.3346500396728516</c:v>
                </c:pt>
                <c:pt idx="190">
                  <c:v>2.3634693622589111</c:v>
                </c:pt>
                <c:pt idx="191">
                  <c:v>2.3944048881530762</c:v>
                </c:pt>
                <c:pt idx="192">
                  <c:v>2.3603034019470215</c:v>
                </c:pt>
                <c:pt idx="193">
                  <c:v>2.3371472358703613</c:v>
                </c:pt>
                <c:pt idx="194">
                  <c:v>2.3342902660369873</c:v>
                </c:pt>
                <c:pt idx="195">
                  <c:v>2.3284323215484619</c:v>
                </c:pt>
                <c:pt idx="196">
                  <c:v>2.3704149723052979</c:v>
                </c:pt>
                <c:pt idx="197">
                  <c:v>2.3351452350616455</c:v>
                </c:pt>
                <c:pt idx="198">
                  <c:v>2.3042645454406738</c:v>
                </c:pt>
                <c:pt idx="199">
                  <c:v>2.3134365081787109</c:v>
                </c:pt>
                <c:pt idx="200">
                  <c:v>2.3109476566314697</c:v>
                </c:pt>
                <c:pt idx="201">
                  <c:v>2.334620475769043</c:v>
                </c:pt>
                <c:pt idx="202">
                  <c:v>2.3489389419555664</c:v>
                </c:pt>
                <c:pt idx="203">
                  <c:v>2.348198413848877</c:v>
                </c:pt>
                <c:pt idx="204">
                  <c:v>2.3747618198394775</c:v>
                </c:pt>
                <c:pt idx="205">
                  <c:v>2.408008337020874</c:v>
                </c:pt>
                <c:pt idx="206">
                  <c:v>2.3559482097625732</c:v>
                </c:pt>
                <c:pt idx="207">
                  <c:v>2.3512797355651855</c:v>
                </c:pt>
                <c:pt idx="208">
                  <c:v>2.3357589244842529</c:v>
                </c:pt>
                <c:pt idx="209">
                  <c:v>2.3256220817565918</c:v>
                </c:pt>
                <c:pt idx="210">
                  <c:v>2.3361313343048096</c:v>
                </c:pt>
                <c:pt idx="211">
                  <c:v>2.3403427600860596</c:v>
                </c:pt>
                <c:pt idx="212">
                  <c:v>2.3507082462310791</c:v>
                </c:pt>
                <c:pt idx="213">
                  <c:v>2.3685441017150879</c:v>
                </c:pt>
                <c:pt idx="214">
                  <c:v>2.3631689548492432</c:v>
                </c:pt>
                <c:pt idx="215">
                  <c:v>2.2961719036102295</c:v>
                </c:pt>
                <c:pt idx="216">
                  <c:v>2.3155274391174316</c:v>
                </c:pt>
                <c:pt idx="217">
                  <c:v>2.361259937286377</c:v>
                </c:pt>
                <c:pt idx="218">
                  <c:v>2.3897831439971924</c:v>
                </c:pt>
                <c:pt idx="219">
                  <c:v>2.3867018222808838</c:v>
                </c:pt>
                <c:pt idx="220">
                  <c:v>2.3643326759338379</c:v>
                </c:pt>
                <c:pt idx="221">
                  <c:v>2.3702161312103271</c:v>
                </c:pt>
                <c:pt idx="222">
                  <c:v>2.3800227642059326</c:v>
                </c:pt>
                <c:pt idx="223">
                  <c:v>2.3076632022857666</c:v>
                </c:pt>
                <c:pt idx="224">
                  <c:v>2.3148882389068604</c:v>
                </c:pt>
                <c:pt idx="225">
                  <c:v>2.3744909763336182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43.676830291748047</c:v>
                </c:pt>
                <c:pt idx="1">
                  <c:v>45.448909759521484</c:v>
                </c:pt>
                <c:pt idx="2">
                  <c:v>47.175987243652344</c:v>
                </c:pt>
                <c:pt idx="3">
                  <c:v>49.008274078369141</c:v>
                </c:pt>
                <c:pt idx="4">
                  <c:v>50.767181396484375</c:v>
                </c:pt>
                <c:pt idx="5">
                  <c:v>52.171535491943359</c:v>
                </c:pt>
                <c:pt idx="6">
                  <c:v>52.823623657226563</c:v>
                </c:pt>
                <c:pt idx="7">
                  <c:v>52.373126983642578</c:v>
                </c:pt>
                <c:pt idx="8">
                  <c:v>51.186622619628906</c:v>
                </c:pt>
                <c:pt idx="9">
                  <c:v>49.89178466796875</c:v>
                </c:pt>
                <c:pt idx="10">
                  <c:v>49.020675659179688</c:v>
                </c:pt>
                <c:pt idx="11">
                  <c:v>48.616195678710938</c:v>
                </c:pt>
                <c:pt idx="12">
                  <c:v>48.407707214355469</c:v>
                </c:pt>
                <c:pt idx="13">
                  <c:v>48.153110504150391</c:v>
                </c:pt>
                <c:pt idx="14">
                  <c:v>47.587039947509766</c:v>
                </c:pt>
                <c:pt idx="15">
                  <c:v>46.216060638427734</c:v>
                </c:pt>
                <c:pt idx="16">
                  <c:v>43.776443481445313</c:v>
                </c:pt>
                <c:pt idx="17">
                  <c:v>40.523101806640625</c:v>
                </c:pt>
                <c:pt idx="18">
                  <c:v>37.347537994384766</c:v>
                </c:pt>
                <c:pt idx="19">
                  <c:v>34.936954498291016</c:v>
                </c:pt>
                <c:pt idx="20">
                  <c:v>33.651073455810547</c:v>
                </c:pt>
                <c:pt idx="21">
                  <c:v>33.437347412109375</c:v>
                </c:pt>
                <c:pt idx="22">
                  <c:v>34.381332397460938</c:v>
                </c:pt>
                <c:pt idx="23">
                  <c:v>36.507198333740234</c:v>
                </c:pt>
                <c:pt idx="24">
                  <c:v>39.956119537353516</c:v>
                </c:pt>
                <c:pt idx="25">
                  <c:v>44.579502105712891</c:v>
                </c:pt>
                <c:pt idx="26">
                  <c:v>50.761741638183594</c:v>
                </c:pt>
                <c:pt idx="27">
                  <c:v>58.135700225830078</c:v>
                </c:pt>
                <c:pt idx="28">
                  <c:v>66.778846740722656</c:v>
                </c:pt>
                <c:pt idx="29">
                  <c:v>75.600975036621094</c:v>
                </c:pt>
                <c:pt idx="30">
                  <c:v>84.371925354003906</c:v>
                </c:pt>
                <c:pt idx="31">
                  <c:v>92.000564575195313</c:v>
                </c:pt>
                <c:pt idx="32">
                  <c:v>97.923797607421875</c:v>
                </c:pt>
                <c:pt idx="33">
                  <c:v>100.00000762939453</c:v>
                </c:pt>
                <c:pt idx="34">
                  <c:v>96.134086608886719</c:v>
                </c:pt>
                <c:pt idx="35">
                  <c:v>85.454925537109375</c:v>
                </c:pt>
                <c:pt idx="36">
                  <c:v>70.385406494140625</c:v>
                </c:pt>
                <c:pt idx="37">
                  <c:v>54.989845275878906</c:v>
                </c:pt>
                <c:pt idx="38">
                  <c:v>42.381710052490234</c:v>
                </c:pt>
                <c:pt idx="39">
                  <c:v>32.683708190917969</c:v>
                </c:pt>
                <c:pt idx="40">
                  <c:v>26.169773101806641</c:v>
                </c:pt>
                <c:pt idx="41">
                  <c:v>22.351282119750977</c:v>
                </c:pt>
                <c:pt idx="42">
                  <c:v>20.535552978515625</c:v>
                </c:pt>
                <c:pt idx="43">
                  <c:v>19.883417129516602</c:v>
                </c:pt>
                <c:pt idx="44">
                  <c:v>19.768701553344727</c:v>
                </c:pt>
                <c:pt idx="45">
                  <c:v>19.970947265625</c:v>
                </c:pt>
                <c:pt idx="46">
                  <c:v>20.602346420288086</c:v>
                </c:pt>
                <c:pt idx="47">
                  <c:v>21.642482757568359</c:v>
                </c:pt>
                <c:pt idx="48">
                  <c:v>22.637418746948242</c:v>
                </c:pt>
                <c:pt idx="49">
                  <c:v>22.929746627807617</c:v>
                </c:pt>
                <c:pt idx="50">
                  <c:v>22.368938446044922</c:v>
                </c:pt>
                <c:pt idx="51">
                  <c:v>21.519819259643555</c:v>
                </c:pt>
                <c:pt idx="52">
                  <c:v>21.1727294921875</c:v>
                </c:pt>
                <c:pt idx="53">
                  <c:v>21.61798095703125</c:v>
                </c:pt>
                <c:pt idx="54">
                  <c:v>22.007463455200195</c:v>
                </c:pt>
                <c:pt idx="55">
                  <c:v>20.954610824584961</c:v>
                </c:pt>
                <c:pt idx="56">
                  <c:v>18.282922744750977</c:v>
                </c:pt>
                <c:pt idx="57">
                  <c:v>15.206789970397949</c:v>
                </c:pt>
                <c:pt idx="58">
                  <c:v>12.927248954772949</c:v>
                </c:pt>
                <c:pt idx="59">
                  <c:v>11.960674285888672</c:v>
                </c:pt>
                <c:pt idx="60">
                  <c:v>11.975417137145996</c:v>
                </c:pt>
                <c:pt idx="61">
                  <c:v>12.629908561706543</c:v>
                </c:pt>
                <c:pt idx="62">
                  <c:v>13.60938549041748</c:v>
                </c:pt>
                <c:pt idx="63">
                  <c:v>14.780224800109863</c:v>
                </c:pt>
                <c:pt idx="64">
                  <c:v>15.97622013092041</c:v>
                </c:pt>
                <c:pt idx="65">
                  <c:v>17.248386383056641</c:v>
                </c:pt>
                <c:pt idx="66">
                  <c:v>18.571548461914063</c:v>
                </c:pt>
                <c:pt idx="67">
                  <c:v>19.978334426879883</c:v>
                </c:pt>
                <c:pt idx="68">
                  <c:v>21.312448501586914</c:v>
                </c:pt>
                <c:pt idx="69">
                  <c:v>22.510469436645508</c:v>
                </c:pt>
                <c:pt idx="70">
                  <c:v>23.416923522949219</c:v>
                </c:pt>
                <c:pt idx="71">
                  <c:v>24.002033233642578</c:v>
                </c:pt>
                <c:pt idx="72">
                  <c:v>24.312997817993164</c:v>
                </c:pt>
                <c:pt idx="73">
                  <c:v>24.410697937011719</c:v>
                </c:pt>
                <c:pt idx="74">
                  <c:v>24.360395431518555</c:v>
                </c:pt>
                <c:pt idx="75">
                  <c:v>24.209625244140625</c:v>
                </c:pt>
                <c:pt idx="76">
                  <c:v>23.911859512329102</c:v>
                </c:pt>
                <c:pt idx="77">
                  <c:v>23.353673934936523</c:v>
                </c:pt>
                <c:pt idx="78">
                  <c:v>22.381826400756836</c:v>
                </c:pt>
                <c:pt idx="79">
                  <c:v>20.936820983886719</c:v>
                </c:pt>
                <c:pt idx="80">
                  <c:v>19.030796051025391</c:v>
                </c:pt>
                <c:pt idx="81">
                  <c:v>16.748447418212891</c:v>
                </c:pt>
                <c:pt idx="82">
                  <c:v>14.318511009216309</c:v>
                </c:pt>
                <c:pt idx="83">
                  <c:v>11.939237594604492</c:v>
                </c:pt>
                <c:pt idx="84">
                  <c:v>9.7047176361083984</c:v>
                </c:pt>
                <c:pt idx="85">
                  <c:v>7.7663731575012207</c:v>
                </c:pt>
                <c:pt idx="86">
                  <c:v>6.1909952163696289</c:v>
                </c:pt>
                <c:pt idx="87">
                  <c:v>4.8846979141235352</c:v>
                </c:pt>
                <c:pt idx="88">
                  <c:v>3.9989833831787109</c:v>
                </c:pt>
                <c:pt idx="89">
                  <c:v>3.4148969650268555</c:v>
                </c:pt>
                <c:pt idx="90">
                  <c:v>2.9441843032836914</c:v>
                </c:pt>
                <c:pt idx="91">
                  <c:v>2.6113905906677246</c:v>
                </c:pt>
                <c:pt idx="92">
                  <c:v>2.4107973575592041</c:v>
                </c:pt>
                <c:pt idx="93">
                  <c:v>2.2772374153137207</c:v>
                </c:pt>
                <c:pt idx="94">
                  <c:v>2.175713062286377</c:v>
                </c:pt>
                <c:pt idx="95">
                  <c:v>2.1221086978912354</c:v>
                </c:pt>
                <c:pt idx="96">
                  <c:v>2.0989370346069336</c:v>
                </c:pt>
                <c:pt idx="97">
                  <c:v>2.0599353313446045</c:v>
                </c:pt>
                <c:pt idx="98">
                  <c:v>2.0632181167602539</c:v>
                </c:pt>
                <c:pt idx="99">
                  <c:v>2.0960865020751953</c:v>
                </c:pt>
                <c:pt idx="100">
                  <c:v>2.0787937641143799</c:v>
                </c:pt>
                <c:pt idx="101">
                  <c:v>2.0806539058685303</c:v>
                </c:pt>
                <c:pt idx="102">
                  <c:v>2.0679118633270264</c:v>
                </c:pt>
                <c:pt idx="103">
                  <c:v>2.0459053516387939</c:v>
                </c:pt>
                <c:pt idx="104">
                  <c:v>2.0542569160461426</c:v>
                </c:pt>
                <c:pt idx="105">
                  <c:v>2.0535299777984619</c:v>
                </c:pt>
                <c:pt idx="106">
                  <c:v>2.0523650646209717</c:v>
                </c:pt>
                <c:pt idx="107">
                  <c:v>2.0540649890899658</c:v>
                </c:pt>
                <c:pt idx="108">
                  <c:v>2.0735387802124023</c:v>
                </c:pt>
                <c:pt idx="109">
                  <c:v>2.0786933898925781</c:v>
                </c:pt>
                <c:pt idx="110">
                  <c:v>2.0812807083129883</c:v>
                </c:pt>
                <c:pt idx="111">
                  <c:v>2.082176685333252</c:v>
                </c:pt>
                <c:pt idx="112">
                  <c:v>2.0670018196105957</c:v>
                </c:pt>
                <c:pt idx="113">
                  <c:v>2.0615551471710205</c:v>
                </c:pt>
                <c:pt idx="114">
                  <c:v>2.0677173137664795</c:v>
                </c:pt>
                <c:pt idx="115">
                  <c:v>2.0891573429107666</c:v>
                </c:pt>
                <c:pt idx="116">
                  <c:v>2.083143949508667</c:v>
                </c:pt>
                <c:pt idx="117">
                  <c:v>2.0703046321868896</c:v>
                </c:pt>
                <c:pt idx="118">
                  <c:v>2.0745577812194824</c:v>
                </c:pt>
                <c:pt idx="119">
                  <c:v>2.0693545341491699</c:v>
                </c:pt>
                <c:pt idx="120">
                  <c:v>2.0707597732543945</c:v>
                </c:pt>
                <c:pt idx="121">
                  <c:v>2.0719618797302246</c:v>
                </c:pt>
                <c:pt idx="122">
                  <c:v>2.0418295860290527</c:v>
                </c:pt>
                <c:pt idx="123">
                  <c:v>2.0361883640289307</c:v>
                </c:pt>
                <c:pt idx="124">
                  <c:v>2.0602700710296631</c:v>
                </c:pt>
                <c:pt idx="125">
                  <c:v>2.0566868782043457</c:v>
                </c:pt>
                <c:pt idx="126">
                  <c:v>2.0558681488037109</c:v>
                </c:pt>
                <c:pt idx="127">
                  <c:v>2.0473535060882568</c:v>
                </c:pt>
                <c:pt idx="128">
                  <c:v>2.0397775173187256</c:v>
                </c:pt>
                <c:pt idx="129">
                  <c:v>2.0469212532043457</c:v>
                </c:pt>
                <c:pt idx="130">
                  <c:v>2.0587990283966064</c:v>
                </c:pt>
                <c:pt idx="131">
                  <c:v>2.077476978302002</c:v>
                </c:pt>
                <c:pt idx="132">
                  <c:v>2.054171085357666</c:v>
                </c:pt>
                <c:pt idx="133">
                  <c:v>2.0565865039825439</c:v>
                </c:pt>
                <c:pt idx="134">
                  <c:v>2.062096118927002</c:v>
                </c:pt>
                <c:pt idx="135">
                  <c:v>2.0402326583862305</c:v>
                </c:pt>
                <c:pt idx="136">
                  <c:v>2.214139461517334</c:v>
                </c:pt>
                <c:pt idx="137">
                  <c:v>2.3440046310424805</c:v>
                </c:pt>
                <c:pt idx="138">
                  <c:v>2.1747798919677734</c:v>
                </c:pt>
                <c:pt idx="139">
                  <c:v>2.0142505168914795</c:v>
                </c:pt>
                <c:pt idx="140">
                  <c:v>2.0165743827819824</c:v>
                </c:pt>
                <c:pt idx="141">
                  <c:v>2.0267176628112793</c:v>
                </c:pt>
                <c:pt idx="142">
                  <c:v>2.0316662788391113</c:v>
                </c:pt>
                <c:pt idx="143">
                  <c:v>2.0402183532714844</c:v>
                </c:pt>
                <c:pt idx="144">
                  <c:v>2.0241732597351074</c:v>
                </c:pt>
                <c:pt idx="145">
                  <c:v>2.0178966522216797</c:v>
                </c:pt>
                <c:pt idx="146">
                  <c:v>2.0276651382446289</c:v>
                </c:pt>
                <c:pt idx="147">
                  <c:v>2.0358164310455322</c:v>
                </c:pt>
                <c:pt idx="148">
                  <c:v>2.0234634876251221</c:v>
                </c:pt>
                <c:pt idx="149">
                  <c:v>2.0197112560272217</c:v>
                </c:pt>
                <c:pt idx="150">
                  <c:v>2.0460827350616455</c:v>
                </c:pt>
                <c:pt idx="151">
                  <c:v>2.0517125129699707</c:v>
                </c:pt>
                <c:pt idx="152">
                  <c:v>2.0445828437805176</c:v>
                </c:pt>
                <c:pt idx="153">
                  <c:v>2.0282261371612549</c:v>
                </c:pt>
                <c:pt idx="154">
                  <c:v>2.0257875919342041</c:v>
                </c:pt>
                <c:pt idx="155">
                  <c:v>2.0400607585906982</c:v>
                </c:pt>
                <c:pt idx="156">
                  <c:v>2.0439503192901611</c:v>
                </c:pt>
                <c:pt idx="157">
                  <c:v>2.0231001377105713</c:v>
                </c:pt>
                <c:pt idx="158">
                  <c:v>2.0228652954101563</c:v>
                </c:pt>
                <c:pt idx="159">
                  <c:v>2.0432090759277344</c:v>
                </c:pt>
                <c:pt idx="160">
                  <c:v>2.0785446166992188</c:v>
                </c:pt>
                <c:pt idx="161">
                  <c:v>2.0830438137054443</c:v>
                </c:pt>
                <c:pt idx="162">
                  <c:v>2.0225620269775391</c:v>
                </c:pt>
                <c:pt idx="163">
                  <c:v>2.0141386985778809</c:v>
                </c:pt>
                <c:pt idx="164">
                  <c:v>2.0288586616516113</c:v>
                </c:pt>
                <c:pt idx="165">
                  <c:v>2</c:v>
                </c:pt>
                <c:pt idx="166">
                  <c:v>2.0523993968963623</c:v>
                </c:pt>
                <c:pt idx="167">
                  <c:v>2.0513546466827393</c:v>
                </c:pt>
                <c:pt idx="168">
                  <c:v>2.0170581340789795</c:v>
                </c:pt>
                <c:pt idx="169">
                  <c:v>2.0687134265899658</c:v>
                </c:pt>
                <c:pt idx="170">
                  <c:v>2.1263246536254883</c:v>
                </c:pt>
                <c:pt idx="171">
                  <c:v>2.1677076816558838</c:v>
                </c:pt>
                <c:pt idx="172">
                  <c:v>2.1280388832092285</c:v>
                </c:pt>
                <c:pt idx="173">
                  <c:v>2.0469498634338379</c:v>
                </c:pt>
                <c:pt idx="174">
                  <c:v>2.0324475765228271</c:v>
                </c:pt>
                <c:pt idx="175">
                  <c:v>2.0576169490814209</c:v>
                </c:pt>
                <c:pt idx="176">
                  <c:v>2.0783243179321289</c:v>
                </c:pt>
                <c:pt idx="177">
                  <c:v>2.0431890487670898</c:v>
                </c:pt>
                <c:pt idx="178">
                  <c:v>2.0039868354797363</c:v>
                </c:pt>
                <c:pt idx="179">
                  <c:v>2.0707311630249023</c:v>
                </c:pt>
                <c:pt idx="180">
                  <c:v>2.0580291748046875</c:v>
                </c:pt>
                <c:pt idx="181">
                  <c:v>2.0485756397247314</c:v>
                </c:pt>
                <c:pt idx="182">
                  <c:v>2.1027464866638184</c:v>
                </c:pt>
                <c:pt idx="183">
                  <c:v>2.1151995658874512</c:v>
                </c:pt>
                <c:pt idx="184">
                  <c:v>2.0764896869659424</c:v>
                </c:pt>
                <c:pt idx="185">
                  <c:v>2.0739166736602783</c:v>
                </c:pt>
                <c:pt idx="186">
                  <c:v>2.0945379734039307</c:v>
                </c:pt>
                <c:pt idx="187">
                  <c:v>2.0666182041168213</c:v>
                </c:pt>
                <c:pt idx="188">
                  <c:v>2.0688049793243408</c:v>
                </c:pt>
                <c:pt idx="189">
                  <c:v>2.0801160335540771</c:v>
                </c:pt>
                <c:pt idx="190">
                  <c:v>2.0654017925262451</c:v>
                </c:pt>
                <c:pt idx="191">
                  <c:v>2.0662977695465088</c:v>
                </c:pt>
                <c:pt idx="192">
                  <c:v>2.0662119388580322</c:v>
                </c:pt>
                <c:pt idx="193">
                  <c:v>2.0899529457092285</c:v>
                </c:pt>
                <c:pt idx="194">
                  <c:v>2.0932300090789795</c:v>
                </c:pt>
                <c:pt idx="195">
                  <c:v>2.0698723793029785</c:v>
                </c:pt>
                <c:pt idx="196">
                  <c:v>2.0716698169708252</c:v>
                </c:pt>
                <c:pt idx="197">
                  <c:v>2.0683784484863281</c:v>
                </c:pt>
                <c:pt idx="198">
                  <c:v>2.0661118030548096</c:v>
                </c:pt>
                <c:pt idx="199">
                  <c:v>2.0804851055145264</c:v>
                </c:pt>
                <c:pt idx="200">
                  <c:v>2.0727431774139404</c:v>
                </c:pt>
                <c:pt idx="201">
                  <c:v>2.064760684967041</c:v>
                </c:pt>
                <c:pt idx="202">
                  <c:v>2.0901446342468262</c:v>
                </c:pt>
                <c:pt idx="203">
                  <c:v>2.0569844245910645</c:v>
                </c:pt>
                <c:pt idx="204">
                  <c:v>2.037118673324585</c:v>
                </c:pt>
                <c:pt idx="205">
                  <c:v>2.0620388984680176</c:v>
                </c:pt>
                <c:pt idx="206">
                  <c:v>2.0756797790527344</c:v>
                </c:pt>
                <c:pt idx="207">
                  <c:v>2.0693974494934082</c:v>
                </c:pt>
                <c:pt idx="208">
                  <c:v>2.0769448280334473</c:v>
                </c:pt>
                <c:pt idx="209">
                  <c:v>2.0647892951965332</c:v>
                </c:pt>
                <c:pt idx="210">
                  <c:v>2.0538647174835205</c:v>
                </c:pt>
                <c:pt idx="211">
                  <c:v>2.0714437961578369</c:v>
                </c:pt>
                <c:pt idx="212">
                  <c:v>2.0664322376251221</c:v>
                </c:pt>
                <c:pt idx="213">
                  <c:v>2.039130687713623</c:v>
                </c:pt>
                <c:pt idx="214">
                  <c:v>2.0284664630889893</c:v>
                </c:pt>
                <c:pt idx="215">
                  <c:v>2.0776288509368896</c:v>
                </c:pt>
                <c:pt idx="216">
                  <c:v>2.0886306762695313</c:v>
                </c:pt>
                <c:pt idx="217">
                  <c:v>2.0541911125183105</c:v>
                </c:pt>
                <c:pt idx="218">
                  <c:v>2.0441479682922363</c:v>
                </c:pt>
                <c:pt idx="219">
                  <c:v>2.122443675994873</c:v>
                </c:pt>
                <c:pt idx="220">
                  <c:v>2.1384456157684326</c:v>
                </c:pt>
                <c:pt idx="221">
                  <c:v>2.0646977424621582</c:v>
                </c:pt>
                <c:pt idx="222">
                  <c:v>2.0540707111358643</c:v>
                </c:pt>
                <c:pt idx="223">
                  <c:v>2.0914442539215088</c:v>
                </c:pt>
                <c:pt idx="224">
                  <c:v>2.1321403980255127</c:v>
                </c:pt>
                <c:pt idx="225">
                  <c:v>2.196317195892334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91.281044006347656</c:v>
                </c:pt>
                <c:pt idx="2">
                  <c:v>80.389694213867188</c:v>
                </c:pt>
                <c:pt idx="3">
                  <c:v>69.665962219238281</c:v>
                </c:pt>
                <c:pt idx="4">
                  <c:v>59.819961547851563</c:v>
                </c:pt>
                <c:pt idx="5">
                  <c:v>50.703807830810547</c:v>
                </c:pt>
                <c:pt idx="6">
                  <c:v>41.531566619873047</c:v>
                </c:pt>
                <c:pt idx="7">
                  <c:v>33.019073486328125</c:v>
                </c:pt>
                <c:pt idx="8">
                  <c:v>25.340177536010742</c:v>
                </c:pt>
                <c:pt idx="9">
                  <c:v>18.293304443359375</c:v>
                </c:pt>
                <c:pt idx="10">
                  <c:v>12.684101104736328</c:v>
                </c:pt>
                <c:pt idx="11">
                  <c:v>8.6203908920288086</c:v>
                </c:pt>
                <c:pt idx="12">
                  <c:v>5.9336752891540527</c:v>
                </c:pt>
                <c:pt idx="13">
                  <c:v>4.2101712226867676</c:v>
                </c:pt>
                <c:pt idx="14">
                  <c:v>3.1701922416687012</c:v>
                </c:pt>
                <c:pt idx="15">
                  <c:v>2.5964291095733643</c:v>
                </c:pt>
                <c:pt idx="16">
                  <c:v>2.2889070510864258</c:v>
                </c:pt>
                <c:pt idx="17">
                  <c:v>2.1317546367645264</c:v>
                </c:pt>
                <c:pt idx="18">
                  <c:v>2.0492515563964844</c:v>
                </c:pt>
                <c:pt idx="19">
                  <c:v>2.0079483985900879</c:v>
                </c:pt>
                <c:pt idx="20">
                  <c:v>2</c:v>
                </c:pt>
                <c:pt idx="21">
                  <c:v>2.0081000328063965</c:v>
                </c:pt>
                <c:pt idx="22">
                  <c:v>2.0259518623352051</c:v>
                </c:pt>
                <c:pt idx="23">
                  <c:v>2.0594167709350586</c:v>
                </c:pt>
                <c:pt idx="24">
                  <c:v>2.09549880027771</c:v>
                </c:pt>
                <c:pt idx="25">
                  <c:v>2.1259307861328125</c:v>
                </c:pt>
                <c:pt idx="26">
                  <c:v>2.1605415344238281</c:v>
                </c:pt>
                <c:pt idx="27">
                  <c:v>2.1929221153259277</c:v>
                </c:pt>
                <c:pt idx="28">
                  <c:v>2.2229626178741455</c:v>
                </c:pt>
                <c:pt idx="29">
                  <c:v>2.2382259368896484</c:v>
                </c:pt>
                <c:pt idx="30">
                  <c:v>2.2490487098693848</c:v>
                </c:pt>
                <c:pt idx="31">
                  <c:v>2.2666256427764893</c:v>
                </c:pt>
                <c:pt idx="32">
                  <c:v>2.2812578678131104</c:v>
                </c:pt>
                <c:pt idx="33">
                  <c:v>2.2890105247497559</c:v>
                </c:pt>
                <c:pt idx="34">
                  <c:v>2.2915749549865723</c:v>
                </c:pt>
                <c:pt idx="35">
                  <c:v>2.2967851161956787</c:v>
                </c:pt>
                <c:pt idx="36">
                  <c:v>2.297154426574707</c:v>
                </c:pt>
                <c:pt idx="37">
                  <c:v>2.2973215579986572</c:v>
                </c:pt>
                <c:pt idx="38">
                  <c:v>2.30126953125</c:v>
                </c:pt>
                <c:pt idx="39">
                  <c:v>2.2971830368041992</c:v>
                </c:pt>
                <c:pt idx="40">
                  <c:v>2.287261962890625</c:v>
                </c:pt>
                <c:pt idx="41">
                  <c:v>2.2942888736724854</c:v>
                </c:pt>
                <c:pt idx="42">
                  <c:v>2.3056967258453369</c:v>
                </c:pt>
                <c:pt idx="43">
                  <c:v>2.3072097301483154</c:v>
                </c:pt>
                <c:pt idx="44">
                  <c:v>2.2976164817810059</c:v>
                </c:pt>
                <c:pt idx="45">
                  <c:v>2.2989425659179688</c:v>
                </c:pt>
                <c:pt idx="46">
                  <c:v>2.3112146854400635</c:v>
                </c:pt>
                <c:pt idx="47">
                  <c:v>2.3226051330566406</c:v>
                </c:pt>
                <c:pt idx="48">
                  <c:v>2.3244106769561768</c:v>
                </c:pt>
                <c:pt idx="49">
                  <c:v>2.3231899738311768</c:v>
                </c:pt>
                <c:pt idx="50">
                  <c:v>2.3256356716156006</c:v>
                </c:pt>
                <c:pt idx="51">
                  <c:v>2.3328957557678223</c:v>
                </c:pt>
                <c:pt idx="52">
                  <c:v>2.3263130187988281</c:v>
                </c:pt>
                <c:pt idx="53">
                  <c:v>2.3332760334014893</c:v>
                </c:pt>
                <c:pt idx="54">
                  <c:v>2.3411562442779541</c:v>
                </c:pt>
                <c:pt idx="55">
                  <c:v>2.345097541809082</c:v>
                </c:pt>
                <c:pt idx="56">
                  <c:v>2.3426451683044434</c:v>
                </c:pt>
                <c:pt idx="57">
                  <c:v>2.3425660133361816</c:v>
                </c:pt>
                <c:pt idx="58">
                  <c:v>2.3489198684692383</c:v>
                </c:pt>
                <c:pt idx="59">
                  <c:v>2.3580405712127686</c:v>
                </c:pt>
                <c:pt idx="60">
                  <c:v>2.3627755641937256</c:v>
                </c:pt>
                <c:pt idx="61">
                  <c:v>2.3669455051422119</c:v>
                </c:pt>
                <c:pt idx="62">
                  <c:v>2.3743836879730225</c:v>
                </c:pt>
                <c:pt idx="63">
                  <c:v>2.3802580833435059</c:v>
                </c:pt>
                <c:pt idx="64">
                  <c:v>2.3554937839508057</c:v>
                </c:pt>
                <c:pt idx="65">
                  <c:v>2.3488428592681885</c:v>
                </c:pt>
                <c:pt idx="66">
                  <c:v>2.3613767623901367</c:v>
                </c:pt>
                <c:pt idx="67">
                  <c:v>2.3658480644226074</c:v>
                </c:pt>
                <c:pt idx="68">
                  <c:v>2.3601210117340088</c:v>
                </c:pt>
                <c:pt idx="69">
                  <c:v>2.3572289943695068</c:v>
                </c:pt>
                <c:pt idx="70">
                  <c:v>2.3569803237915039</c:v>
                </c:pt>
                <c:pt idx="71">
                  <c:v>2.3508024215698242</c:v>
                </c:pt>
                <c:pt idx="72">
                  <c:v>2.354853630065918</c:v>
                </c:pt>
                <c:pt idx="73">
                  <c:v>2.3401181697845459</c:v>
                </c:pt>
                <c:pt idx="74">
                  <c:v>2.3423924446105957</c:v>
                </c:pt>
                <c:pt idx="75">
                  <c:v>2.3568463325500488</c:v>
                </c:pt>
                <c:pt idx="76">
                  <c:v>2.371227502822876</c:v>
                </c:pt>
                <c:pt idx="77">
                  <c:v>2.3865327835083008</c:v>
                </c:pt>
                <c:pt idx="78">
                  <c:v>2.3734357357025146</c:v>
                </c:pt>
                <c:pt idx="79">
                  <c:v>2.3484735488891602</c:v>
                </c:pt>
                <c:pt idx="80">
                  <c:v>2.3483657836914063</c:v>
                </c:pt>
                <c:pt idx="81">
                  <c:v>2.3601188659667969</c:v>
                </c:pt>
                <c:pt idx="82">
                  <c:v>2.3505716323852539</c:v>
                </c:pt>
                <c:pt idx="83">
                  <c:v>2.3519680500030518</c:v>
                </c:pt>
                <c:pt idx="84">
                  <c:v>2.3565449714660645</c:v>
                </c:pt>
                <c:pt idx="85">
                  <c:v>2.3500306606292725</c:v>
                </c:pt>
                <c:pt idx="86">
                  <c:v>2.3512203693389893</c:v>
                </c:pt>
                <c:pt idx="87">
                  <c:v>2.3376879692077637</c:v>
                </c:pt>
                <c:pt idx="88">
                  <c:v>2.3415017127990723</c:v>
                </c:pt>
                <c:pt idx="89">
                  <c:v>2.323986291885376</c:v>
                </c:pt>
                <c:pt idx="90">
                  <c:v>2.3213119506835938</c:v>
                </c:pt>
                <c:pt idx="91">
                  <c:v>2.3454780578613281</c:v>
                </c:pt>
                <c:pt idx="92">
                  <c:v>2.3610382080078125</c:v>
                </c:pt>
                <c:pt idx="93">
                  <c:v>2.3366014957427979</c:v>
                </c:pt>
                <c:pt idx="94">
                  <c:v>2.3293657302856445</c:v>
                </c:pt>
                <c:pt idx="95">
                  <c:v>2.3448820114135742</c:v>
                </c:pt>
                <c:pt idx="96">
                  <c:v>2.3407318592071533</c:v>
                </c:pt>
                <c:pt idx="97">
                  <c:v>2.335515022277832</c:v>
                </c:pt>
                <c:pt idx="98">
                  <c:v>2.3472044467926025</c:v>
                </c:pt>
                <c:pt idx="99">
                  <c:v>2.3568902015686035</c:v>
                </c:pt>
                <c:pt idx="100">
                  <c:v>2.3562195301055908</c:v>
                </c:pt>
                <c:pt idx="101">
                  <c:v>2.3579282760620117</c:v>
                </c:pt>
                <c:pt idx="102">
                  <c:v>2.3520584106445313</c:v>
                </c:pt>
                <c:pt idx="103">
                  <c:v>2.3353722095489502</c:v>
                </c:pt>
                <c:pt idx="104">
                  <c:v>2.3241138458251953</c:v>
                </c:pt>
                <c:pt idx="105">
                  <c:v>2.3323743343353271</c:v>
                </c:pt>
                <c:pt idx="106">
                  <c:v>2.3514645099639893</c:v>
                </c:pt>
                <c:pt idx="107">
                  <c:v>2.3512334823608398</c:v>
                </c:pt>
                <c:pt idx="108">
                  <c:v>2.353252649307251</c:v>
                </c:pt>
                <c:pt idx="109">
                  <c:v>2.345062255859375</c:v>
                </c:pt>
                <c:pt idx="110">
                  <c:v>2.3176872730255127</c:v>
                </c:pt>
                <c:pt idx="111">
                  <c:v>2.321058988571167</c:v>
                </c:pt>
                <c:pt idx="112">
                  <c:v>2.3283958435058594</c:v>
                </c:pt>
                <c:pt idx="113">
                  <c:v>2.3307909965515137</c:v>
                </c:pt>
                <c:pt idx="114">
                  <c:v>2.3331749439239502</c:v>
                </c:pt>
                <c:pt idx="115">
                  <c:v>2.3136098384857178</c:v>
                </c:pt>
                <c:pt idx="116">
                  <c:v>2.3394167423248291</c:v>
                </c:pt>
                <c:pt idx="117">
                  <c:v>2.3641986846923828</c:v>
                </c:pt>
                <c:pt idx="118">
                  <c:v>2.3473649024963379</c:v>
                </c:pt>
                <c:pt idx="119">
                  <c:v>2.341022253036499</c:v>
                </c:pt>
                <c:pt idx="120">
                  <c:v>2.3323986530303955</c:v>
                </c:pt>
                <c:pt idx="121">
                  <c:v>2.3434655666351318</c:v>
                </c:pt>
                <c:pt idx="122">
                  <c:v>2.3464698791503906</c:v>
                </c:pt>
                <c:pt idx="123">
                  <c:v>2.3423681259155273</c:v>
                </c:pt>
                <c:pt idx="124">
                  <c:v>2.3281121253967285</c:v>
                </c:pt>
                <c:pt idx="125">
                  <c:v>2.3305048942565918</c:v>
                </c:pt>
                <c:pt idx="126">
                  <c:v>2.3484735488891602</c:v>
                </c:pt>
                <c:pt idx="127">
                  <c:v>2.3427970409393311</c:v>
                </c:pt>
                <c:pt idx="128">
                  <c:v>2.3406350612640381</c:v>
                </c:pt>
                <c:pt idx="129">
                  <c:v>2.3332893848419189</c:v>
                </c:pt>
                <c:pt idx="130">
                  <c:v>2.3210346698760986</c:v>
                </c:pt>
                <c:pt idx="131">
                  <c:v>2.352137565612793</c:v>
                </c:pt>
                <c:pt idx="132">
                  <c:v>2.3655226230621338</c:v>
                </c:pt>
                <c:pt idx="133">
                  <c:v>2.3352952003479004</c:v>
                </c:pt>
                <c:pt idx="134">
                  <c:v>2.3240852355957031</c:v>
                </c:pt>
                <c:pt idx="135">
                  <c:v>2.3500876426696777</c:v>
                </c:pt>
                <c:pt idx="136">
                  <c:v>2.2712686061859131</c:v>
                </c:pt>
                <c:pt idx="137">
                  <c:v>2.2184848785400391</c:v>
                </c:pt>
                <c:pt idx="138">
                  <c:v>2.3281912803649902</c:v>
                </c:pt>
                <c:pt idx="139">
                  <c:v>2.411853551864624</c:v>
                </c:pt>
                <c:pt idx="140">
                  <c:v>2.3801150321960449</c:v>
                </c:pt>
                <c:pt idx="141">
                  <c:v>2.3526675701141357</c:v>
                </c:pt>
                <c:pt idx="142">
                  <c:v>2.3787009716033936</c:v>
                </c:pt>
                <c:pt idx="143">
                  <c:v>2.374885082244873</c:v>
                </c:pt>
                <c:pt idx="144">
                  <c:v>2.3299617767333984</c:v>
                </c:pt>
                <c:pt idx="145">
                  <c:v>2.3011925220489502</c:v>
                </c:pt>
                <c:pt idx="146">
                  <c:v>2.3509960174560547</c:v>
                </c:pt>
                <c:pt idx="147">
                  <c:v>2.413386344909668</c:v>
                </c:pt>
                <c:pt idx="148">
                  <c:v>2.4081211090087891</c:v>
                </c:pt>
                <c:pt idx="149">
                  <c:v>2.3774340152740479</c:v>
                </c:pt>
                <c:pt idx="150">
                  <c:v>2.3838956356048584</c:v>
                </c:pt>
                <c:pt idx="151">
                  <c:v>2.3553969860076904</c:v>
                </c:pt>
                <c:pt idx="152">
                  <c:v>2.3302829265594482</c:v>
                </c:pt>
                <c:pt idx="153">
                  <c:v>2.3481874465942383</c:v>
                </c:pt>
                <c:pt idx="154">
                  <c:v>2.340571403503418</c:v>
                </c:pt>
                <c:pt idx="155">
                  <c:v>2.3465447425842285</c:v>
                </c:pt>
                <c:pt idx="156">
                  <c:v>2.3541278839111328</c:v>
                </c:pt>
                <c:pt idx="157">
                  <c:v>2.332693338394165</c:v>
                </c:pt>
                <c:pt idx="158">
                  <c:v>2.3361067771911621</c:v>
                </c:pt>
                <c:pt idx="159">
                  <c:v>2.3530545234680176</c:v>
                </c:pt>
                <c:pt idx="160">
                  <c:v>2.3816678524017334</c:v>
                </c:pt>
                <c:pt idx="161">
                  <c:v>2.3754680156707764</c:v>
                </c:pt>
                <c:pt idx="162">
                  <c:v>2.3506178855895996</c:v>
                </c:pt>
                <c:pt idx="163">
                  <c:v>2.3648452758789063</c:v>
                </c:pt>
                <c:pt idx="164">
                  <c:v>2.3495664596557617</c:v>
                </c:pt>
                <c:pt idx="165">
                  <c:v>2.3374614715576172</c:v>
                </c:pt>
                <c:pt idx="166">
                  <c:v>2.3633782863616943</c:v>
                </c:pt>
                <c:pt idx="167">
                  <c:v>2.3652057647705078</c:v>
                </c:pt>
                <c:pt idx="168">
                  <c:v>2.4127683639526367</c:v>
                </c:pt>
                <c:pt idx="169">
                  <c:v>2.4325227737426758</c:v>
                </c:pt>
                <c:pt idx="170">
                  <c:v>2.3726174831390381</c:v>
                </c:pt>
                <c:pt idx="171">
                  <c:v>2.3188111782073975</c:v>
                </c:pt>
                <c:pt idx="172">
                  <c:v>2.300325870513916</c:v>
                </c:pt>
                <c:pt idx="173">
                  <c:v>2.333566427230835</c:v>
                </c:pt>
                <c:pt idx="174">
                  <c:v>2.3788108825683594</c:v>
                </c:pt>
                <c:pt idx="175">
                  <c:v>2.3723139762878418</c:v>
                </c:pt>
                <c:pt idx="176">
                  <c:v>2.3461158275604248</c:v>
                </c:pt>
                <c:pt idx="177">
                  <c:v>2.4027020931243896</c:v>
                </c:pt>
                <c:pt idx="178">
                  <c:v>2.3804142475128174</c:v>
                </c:pt>
                <c:pt idx="179">
                  <c:v>2.3304500579833984</c:v>
                </c:pt>
                <c:pt idx="180">
                  <c:v>2.3245954513549805</c:v>
                </c:pt>
                <c:pt idx="181">
                  <c:v>2.3120856285095215</c:v>
                </c:pt>
                <c:pt idx="182">
                  <c:v>2.3536529541015625</c:v>
                </c:pt>
                <c:pt idx="183">
                  <c:v>2.3685290813446045</c:v>
                </c:pt>
                <c:pt idx="184">
                  <c:v>2.3435931205749512</c:v>
                </c:pt>
                <c:pt idx="185">
                  <c:v>2.3442814350128174</c:v>
                </c:pt>
                <c:pt idx="186">
                  <c:v>2.3338699340820313</c:v>
                </c:pt>
                <c:pt idx="187">
                  <c:v>2.3192358016967773</c:v>
                </c:pt>
                <c:pt idx="188">
                  <c:v>2.3127102851867676</c:v>
                </c:pt>
                <c:pt idx="189">
                  <c:v>2.3423945903778076</c:v>
                </c:pt>
                <c:pt idx="190">
                  <c:v>2.3101282119750977</c:v>
                </c:pt>
                <c:pt idx="191">
                  <c:v>2.3038647174835205</c:v>
                </c:pt>
                <c:pt idx="192">
                  <c:v>2.3095455169677734</c:v>
                </c:pt>
                <c:pt idx="193">
                  <c:v>2.3004820346832275</c:v>
                </c:pt>
                <c:pt idx="194">
                  <c:v>2.3096268177032471</c:v>
                </c:pt>
                <c:pt idx="195">
                  <c:v>2.3136911392211914</c:v>
                </c:pt>
                <c:pt idx="196">
                  <c:v>2.3602705001831055</c:v>
                </c:pt>
                <c:pt idx="197">
                  <c:v>2.3705062866210938</c:v>
                </c:pt>
                <c:pt idx="198">
                  <c:v>2.3626677989959717</c:v>
                </c:pt>
                <c:pt idx="199">
                  <c:v>2.3370940685272217</c:v>
                </c:pt>
                <c:pt idx="200">
                  <c:v>2.3451943397521973</c:v>
                </c:pt>
                <c:pt idx="201">
                  <c:v>2.3289763927459717</c:v>
                </c:pt>
                <c:pt idx="202">
                  <c:v>2.3080654144287109</c:v>
                </c:pt>
                <c:pt idx="203">
                  <c:v>2.3395729064941406</c:v>
                </c:pt>
                <c:pt idx="204">
                  <c:v>2.35471510887146</c:v>
                </c:pt>
                <c:pt idx="205">
                  <c:v>2.3722174167633057</c:v>
                </c:pt>
                <c:pt idx="206">
                  <c:v>2.3279273509979248</c:v>
                </c:pt>
                <c:pt idx="207">
                  <c:v>2.3626766204833984</c:v>
                </c:pt>
                <c:pt idx="208">
                  <c:v>2.3450732231140137</c:v>
                </c:pt>
                <c:pt idx="209">
                  <c:v>2.3505783081054688</c:v>
                </c:pt>
                <c:pt idx="210">
                  <c:v>2.3168385028839111</c:v>
                </c:pt>
                <c:pt idx="211">
                  <c:v>2.3001608848571777</c:v>
                </c:pt>
                <c:pt idx="212">
                  <c:v>2.3503539562225342</c:v>
                </c:pt>
                <c:pt idx="213">
                  <c:v>2.3640029430389404</c:v>
                </c:pt>
                <c:pt idx="214">
                  <c:v>2.384641170501709</c:v>
                </c:pt>
                <c:pt idx="215">
                  <c:v>2.3257918357849121</c:v>
                </c:pt>
                <c:pt idx="216">
                  <c:v>2.330324649810791</c:v>
                </c:pt>
                <c:pt idx="217">
                  <c:v>2.3404877185821533</c:v>
                </c:pt>
                <c:pt idx="218">
                  <c:v>2.3597757816314697</c:v>
                </c:pt>
                <c:pt idx="219">
                  <c:v>2.3840694427490234</c:v>
                </c:pt>
                <c:pt idx="220">
                  <c:v>2.3141331672668457</c:v>
                </c:pt>
                <c:pt idx="221">
                  <c:v>2.3555903434753418</c:v>
                </c:pt>
                <c:pt idx="222">
                  <c:v>2.3667430877685547</c:v>
                </c:pt>
                <c:pt idx="223">
                  <c:v>2.4276819229125977</c:v>
                </c:pt>
                <c:pt idx="224">
                  <c:v>2.4951834678649902</c:v>
                </c:pt>
                <c:pt idx="225">
                  <c:v>2.3307380676269531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55.085933685302734</c:v>
                </c:pt>
                <c:pt idx="1">
                  <c:v>74.37786865234375</c:v>
                </c:pt>
                <c:pt idx="2">
                  <c:v>88.733596801757813</c:v>
                </c:pt>
                <c:pt idx="3">
                  <c:v>97.494377136230469</c:v>
                </c:pt>
                <c:pt idx="4">
                  <c:v>100</c:v>
                </c:pt>
                <c:pt idx="5">
                  <c:v>96.152816772460938</c:v>
                </c:pt>
                <c:pt idx="6">
                  <c:v>86.590431213378906</c:v>
                </c:pt>
                <c:pt idx="7">
                  <c:v>74.284042358398438</c:v>
                </c:pt>
                <c:pt idx="8">
                  <c:v>61.676753997802734</c:v>
                </c:pt>
                <c:pt idx="9">
                  <c:v>49.227241516113281</c:v>
                </c:pt>
                <c:pt idx="10">
                  <c:v>38.972881317138672</c:v>
                </c:pt>
                <c:pt idx="11">
                  <c:v>30.985048294067383</c:v>
                </c:pt>
                <c:pt idx="12">
                  <c:v>24.731475830078125</c:v>
                </c:pt>
                <c:pt idx="13">
                  <c:v>19.597639083862305</c:v>
                </c:pt>
                <c:pt idx="14">
                  <c:v>15.610285758972168</c:v>
                </c:pt>
                <c:pt idx="15">
                  <c:v>12.79027271270752</c:v>
                </c:pt>
                <c:pt idx="16">
                  <c:v>10.876543998718262</c:v>
                </c:pt>
                <c:pt idx="17">
                  <c:v>9.6216640472412109</c:v>
                </c:pt>
                <c:pt idx="18">
                  <c:v>8.5970754623413086</c:v>
                </c:pt>
                <c:pt idx="19">
                  <c:v>7.6689205169677734</c:v>
                </c:pt>
                <c:pt idx="20">
                  <c:v>7.0182614326477051</c:v>
                </c:pt>
                <c:pt idx="21">
                  <c:v>6.5041570663452148</c:v>
                </c:pt>
                <c:pt idx="22">
                  <c:v>6.0945849418640137</c:v>
                </c:pt>
                <c:pt idx="23">
                  <c:v>5.6136684417724609</c:v>
                </c:pt>
                <c:pt idx="24">
                  <c:v>4.9707083702087402</c:v>
                </c:pt>
                <c:pt idx="25">
                  <c:v>4.4747314453125</c:v>
                </c:pt>
                <c:pt idx="26">
                  <c:v>4.2494711875915527</c:v>
                </c:pt>
                <c:pt idx="27">
                  <c:v>4.0135374069213867</c:v>
                </c:pt>
                <c:pt idx="28">
                  <c:v>3.6860146522521973</c:v>
                </c:pt>
                <c:pt idx="29">
                  <c:v>3.598597526550293</c:v>
                </c:pt>
                <c:pt idx="30">
                  <c:v>3.5274677276611328</c:v>
                </c:pt>
                <c:pt idx="31">
                  <c:v>3.5416078567504883</c:v>
                </c:pt>
                <c:pt idx="32">
                  <c:v>3.7371459007263184</c:v>
                </c:pt>
                <c:pt idx="33">
                  <c:v>3.7663769721984863</c:v>
                </c:pt>
                <c:pt idx="34">
                  <c:v>3.6655559539794922</c:v>
                </c:pt>
                <c:pt idx="35">
                  <c:v>3.7270853519439697</c:v>
                </c:pt>
                <c:pt idx="36">
                  <c:v>3.8067421913146973</c:v>
                </c:pt>
                <c:pt idx="37">
                  <c:v>3.9082686901092529</c:v>
                </c:pt>
                <c:pt idx="38">
                  <c:v>4.0872435569763184</c:v>
                </c:pt>
                <c:pt idx="39">
                  <c:v>4.0798516273498535</c:v>
                </c:pt>
                <c:pt idx="40">
                  <c:v>4.0598220825195313</c:v>
                </c:pt>
                <c:pt idx="41">
                  <c:v>4.2111306190490723</c:v>
                </c:pt>
                <c:pt idx="42">
                  <c:v>4.4136619567871094</c:v>
                </c:pt>
                <c:pt idx="43">
                  <c:v>4.3892464637756348</c:v>
                </c:pt>
                <c:pt idx="44">
                  <c:v>4.2732734680175781</c:v>
                </c:pt>
                <c:pt idx="45">
                  <c:v>4.5443887710571289</c:v>
                </c:pt>
                <c:pt idx="46">
                  <c:v>4.6849617958068848</c:v>
                </c:pt>
                <c:pt idx="47">
                  <c:v>4.7841572761535645</c:v>
                </c:pt>
                <c:pt idx="48">
                  <c:v>4.7608456611633301</c:v>
                </c:pt>
                <c:pt idx="49">
                  <c:v>4.6622333526611328</c:v>
                </c:pt>
                <c:pt idx="50">
                  <c:v>4.7628703117370605</c:v>
                </c:pt>
                <c:pt idx="51">
                  <c:v>4.8044319152832031</c:v>
                </c:pt>
                <c:pt idx="52">
                  <c:v>4.7181801795959473</c:v>
                </c:pt>
                <c:pt idx="53">
                  <c:v>4.7045001983642578</c:v>
                </c:pt>
                <c:pt idx="54">
                  <c:v>4.6989483833312988</c:v>
                </c:pt>
                <c:pt idx="55">
                  <c:v>4.642786979675293</c:v>
                </c:pt>
                <c:pt idx="56">
                  <c:v>4.4730443954467773</c:v>
                </c:pt>
                <c:pt idx="57">
                  <c:v>4.4258084297180176</c:v>
                </c:pt>
                <c:pt idx="58">
                  <c:v>4.310326099395752</c:v>
                </c:pt>
                <c:pt idx="59">
                  <c:v>4.1588950157165527</c:v>
                </c:pt>
                <c:pt idx="60">
                  <c:v>4.0925192832946777</c:v>
                </c:pt>
                <c:pt idx="61">
                  <c:v>3.9713623523712158</c:v>
                </c:pt>
                <c:pt idx="62">
                  <c:v>3.9950416088104248</c:v>
                </c:pt>
                <c:pt idx="63">
                  <c:v>3.8480889797210693</c:v>
                </c:pt>
                <c:pt idx="64">
                  <c:v>4.0104084014892578</c:v>
                </c:pt>
                <c:pt idx="65">
                  <c:v>4.039670467376709</c:v>
                </c:pt>
                <c:pt idx="66">
                  <c:v>4.034639835357666</c:v>
                </c:pt>
                <c:pt idx="67">
                  <c:v>4.1808872222900391</c:v>
                </c:pt>
                <c:pt idx="68">
                  <c:v>3.8725349903106689</c:v>
                </c:pt>
                <c:pt idx="69">
                  <c:v>3.7730023860931396</c:v>
                </c:pt>
                <c:pt idx="70">
                  <c:v>3.7814066410064697</c:v>
                </c:pt>
                <c:pt idx="71">
                  <c:v>3.6391468048095703</c:v>
                </c:pt>
                <c:pt idx="72">
                  <c:v>3.5668206214904785</c:v>
                </c:pt>
                <c:pt idx="73">
                  <c:v>3.4444060325622559</c:v>
                </c:pt>
                <c:pt idx="74">
                  <c:v>3.5700719356536865</c:v>
                </c:pt>
                <c:pt idx="75">
                  <c:v>3.7198464870452881</c:v>
                </c:pt>
                <c:pt idx="76">
                  <c:v>3.7019951343536377</c:v>
                </c:pt>
                <c:pt idx="77">
                  <c:v>3.7485253810882568</c:v>
                </c:pt>
                <c:pt idx="78">
                  <c:v>3.6341164112091064</c:v>
                </c:pt>
                <c:pt idx="79">
                  <c:v>3.4678707122802734</c:v>
                </c:pt>
                <c:pt idx="80">
                  <c:v>3.2450952529907227</c:v>
                </c:pt>
                <c:pt idx="81">
                  <c:v>3.073451042175293</c:v>
                </c:pt>
                <c:pt idx="82">
                  <c:v>3.0778372287750244</c:v>
                </c:pt>
                <c:pt idx="83">
                  <c:v>3.0798001289367676</c:v>
                </c:pt>
                <c:pt idx="84">
                  <c:v>2.9752984046936035</c:v>
                </c:pt>
                <c:pt idx="85">
                  <c:v>2.9587044715881348</c:v>
                </c:pt>
                <c:pt idx="86">
                  <c:v>3.0403859615325928</c:v>
                </c:pt>
                <c:pt idx="87">
                  <c:v>3.3555166721343994</c:v>
                </c:pt>
                <c:pt idx="88">
                  <c:v>3.3284940719604492</c:v>
                </c:pt>
                <c:pt idx="89">
                  <c:v>3.0422875881195068</c:v>
                </c:pt>
                <c:pt idx="90">
                  <c:v>3.1055958271026611</c:v>
                </c:pt>
                <c:pt idx="91">
                  <c:v>3.1556229591369629</c:v>
                </c:pt>
                <c:pt idx="92">
                  <c:v>3.0988786220550537</c:v>
                </c:pt>
                <c:pt idx="93">
                  <c:v>3.117128849029541</c:v>
                </c:pt>
                <c:pt idx="94">
                  <c:v>3.2578856945037842</c:v>
                </c:pt>
                <c:pt idx="95">
                  <c:v>3.1938717365264893</c:v>
                </c:pt>
                <c:pt idx="96">
                  <c:v>2.987567663192749</c:v>
                </c:pt>
                <c:pt idx="97">
                  <c:v>2.9343812465667725</c:v>
                </c:pt>
                <c:pt idx="98">
                  <c:v>2.748934268951416</c:v>
                </c:pt>
                <c:pt idx="99">
                  <c:v>2.9137077331542969</c:v>
                </c:pt>
                <c:pt idx="100">
                  <c:v>3.0251109600067139</c:v>
                </c:pt>
                <c:pt idx="101">
                  <c:v>3.1139082908630371</c:v>
                </c:pt>
                <c:pt idx="102">
                  <c:v>3.227611780166626</c:v>
                </c:pt>
                <c:pt idx="103">
                  <c:v>3.0562129020690918</c:v>
                </c:pt>
                <c:pt idx="104">
                  <c:v>3.0435452461242676</c:v>
                </c:pt>
                <c:pt idx="105">
                  <c:v>3.1225578784942627</c:v>
                </c:pt>
                <c:pt idx="106">
                  <c:v>3.0217981338500977</c:v>
                </c:pt>
                <c:pt idx="107">
                  <c:v>3.0708436965942383</c:v>
                </c:pt>
                <c:pt idx="108">
                  <c:v>3.0100200176239014</c:v>
                </c:pt>
                <c:pt idx="109">
                  <c:v>3.0801990032196045</c:v>
                </c:pt>
                <c:pt idx="110">
                  <c:v>3.0884191989898682</c:v>
                </c:pt>
                <c:pt idx="111">
                  <c:v>2.9234004020690918</c:v>
                </c:pt>
                <c:pt idx="112">
                  <c:v>3.2980360984802246</c:v>
                </c:pt>
                <c:pt idx="113">
                  <c:v>3.280583381652832</c:v>
                </c:pt>
                <c:pt idx="114">
                  <c:v>2.874753475189209</c:v>
                </c:pt>
                <c:pt idx="115">
                  <c:v>2.8718395233154297</c:v>
                </c:pt>
                <c:pt idx="116">
                  <c:v>2.8884949684143066</c:v>
                </c:pt>
                <c:pt idx="117">
                  <c:v>2.7677671909332275</c:v>
                </c:pt>
                <c:pt idx="118">
                  <c:v>3.0455389022827148</c:v>
                </c:pt>
                <c:pt idx="119">
                  <c:v>3.1170675754547119</c:v>
                </c:pt>
                <c:pt idx="120">
                  <c:v>2.7486276626586914</c:v>
                </c:pt>
                <c:pt idx="121">
                  <c:v>2.8298795223236084</c:v>
                </c:pt>
                <c:pt idx="122">
                  <c:v>2.8518717288970947</c:v>
                </c:pt>
                <c:pt idx="123">
                  <c:v>2.8582210540771484</c:v>
                </c:pt>
                <c:pt idx="124">
                  <c:v>2.9736728668212891</c:v>
                </c:pt>
                <c:pt idx="125">
                  <c:v>2.991309642791748</c:v>
                </c:pt>
                <c:pt idx="126">
                  <c:v>2.9999287128448486</c:v>
                </c:pt>
                <c:pt idx="127">
                  <c:v>2.7663257122039795</c:v>
                </c:pt>
                <c:pt idx="128">
                  <c:v>2.609649658203125</c:v>
                </c:pt>
                <c:pt idx="129">
                  <c:v>2.7654054164886475</c:v>
                </c:pt>
                <c:pt idx="130">
                  <c:v>2.4883699417114258</c:v>
                </c:pt>
                <c:pt idx="131">
                  <c:v>2.7017598152160645</c:v>
                </c:pt>
                <c:pt idx="132">
                  <c:v>2.9753291606903076</c:v>
                </c:pt>
                <c:pt idx="133">
                  <c:v>2.6397395133972168</c:v>
                </c:pt>
                <c:pt idx="134">
                  <c:v>3.0629916191101074</c:v>
                </c:pt>
                <c:pt idx="135">
                  <c:v>3.0137007236480713</c:v>
                </c:pt>
                <c:pt idx="136">
                  <c:v>5.2950410842895508</c:v>
                </c:pt>
                <c:pt idx="137">
                  <c:v>7.2031869888305664</c:v>
                </c:pt>
                <c:pt idx="138">
                  <c:v>4.6303949356079102</c:v>
                </c:pt>
                <c:pt idx="139">
                  <c:v>2.7064833641052246</c:v>
                </c:pt>
                <c:pt idx="140">
                  <c:v>2.985727071762085</c:v>
                </c:pt>
                <c:pt idx="141">
                  <c:v>3.0502316951751709</c:v>
                </c:pt>
                <c:pt idx="142">
                  <c:v>2.9403929710388184</c:v>
                </c:pt>
                <c:pt idx="143">
                  <c:v>2.835768461227417</c:v>
                </c:pt>
                <c:pt idx="144">
                  <c:v>2.7987465858459473</c:v>
                </c:pt>
                <c:pt idx="145">
                  <c:v>2.8451237678527832</c:v>
                </c:pt>
                <c:pt idx="146">
                  <c:v>3.0445573329925537</c:v>
                </c:pt>
                <c:pt idx="147">
                  <c:v>2.9851443767547607</c:v>
                </c:pt>
                <c:pt idx="148">
                  <c:v>2.9710962772369385</c:v>
                </c:pt>
                <c:pt idx="149">
                  <c:v>2.7367265224456787</c:v>
                </c:pt>
                <c:pt idx="150">
                  <c:v>2.1725642681121826</c:v>
                </c:pt>
                <c:pt idx="151">
                  <c:v>2.2782011032104492</c:v>
                </c:pt>
                <c:pt idx="152">
                  <c:v>2.3565695285797119</c:v>
                </c:pt>
                <c:pt idx="153">
                  <c:v>2.5158834457397461</c:v>
                </c:pt>
                <c:pt idx="154">
                  <c:v>2.5115280151367188</c:v>
                </c:pt>
                <c:pt idx="155">
                  <c:v>2.5913994312286377</c:v>
                </c:pt>
                <c:pt idx="156">
                  <c:v>2.9875061511993408</c:v>
                </c:pt>
                <c:pt idx="157">
                  <c:v>3.0976824760437012</c:v>
                </c:pt>
                <c:pt idx="158">
                  <c:v>3.0145595073699951</c:v>
                </c:pt>
                <c:pt idx="159">
                  <c:v>2.9543797969818115</c:v>
                </c:pt>
                <c:pt idx="160">
                  <c:v>2.7456521987915039</c:v>
                </c:pt>
                <c:pt idx="161">
                  <c:v>2.3448834419250488</c:v>
                </c:pt>
                <c:pt idx="162">
                  <c:v>2.4214117527008057</c:v>
                </c:pt>
                <c:pt idx="163">
                  <c:v>3.4032127857208252</c:v>
                </c:pt>
                <c:pt idx="164">
                  <c:v>3.3803002834320068</c:v>
                </c:pt>
                <c:pt idx="165">
                  <c:v>2.8335294723510742</c:v>
                </c:pt>
                <c:pt idx="166">
                  <c:v>3.3457014560699463</c:v>
                </c:pt>
                <c:pt idx="167">
                  <c:v>3.0848612785339355</c:v>
                </c:pt>
                <c:pt idx="168">
                  <c:v>2.3848192691802979</c:v>
                </c:pt>
                <c:pt idx="169">
                  <c:v>2.7937469482421875</c:v>
                </c:pt>
                <c:pt idx="170">
                  <c:v>2.6029937267303467</c:v>
                </c:pt>
                <c:pt idx="171">
                  <c:v>2.2475283145904541</c:v>
                </c:pt>
                <c:pt idx="172">
                  <c:v>2.7163906097412109</c:v>
                </c:pt>
                <c:pt idx="173">
                  <c:v>2.5979940891265869</c:v>
                </c:pt>
                <c:pt idx="174">
                  <c:v>2.7708959579467773</c:v>
                </c:pt>
                <c:pt idx="175">
                  <c:v>3.4494056701660156</c:v>
                </c:pt>
                <c:pt idx="176">
                  <c:v>3.5946407318115234</c:v>
                </c:pt>
                <c:pt idx="177">
                  <c:v>3.1445808410644531</c:v>
                </c:pt>
                <c:pt idx="178">
                  <c:v>2.3432576656341553</c:v>
                </c:pt>
                <c:pt idx="179">
                  <c:v>2</c:v>
                </c:pt>
                <c:pt idx="180">
                  <c:v>2.740100622177124</c:v>
                </c:pt>
                <c:pt idx="181">
                  <c:v>3.346498966217041</c:v>
                </c:pt>
                <c:pt idx="182">
                  <c:v>2.7089371681213379</c:v>
                </c:pt>
                <c:pt idx="183">
                  <c:v>2.5168650150299072</c:v>
                </c:pt>
                <c:pt idx="184">
                  <c:v>2.9876289367675781</c:v>
                </c:pt>
                <c:pt idx="185">
                  <c:v>2.5963990688323975</c:v>
                </c:pt>
                <c:pt idx="186">
                  <c:v>2.7350394725799561</c:v>
                </c:pt>
                <c:pt idx="187">
                  <c:v>2.9307925701141357</c:v>
                </c:pt>
                <c:pt idx="188">
                  <c:v>2.630997896194458</c:v>
                </c:pt>
                <c:pt idx="189">
                  <c:v>2.6193423271179199</c:v>
                </c:pt>
                <c:pt idx="190">
                  <c:v>2.7186295986175537</c:v>
                </c:pt>
                <c:pt idx="191">
                  <c:v>2.8423326015472412</c:v>
                </c:pt>
                <c:pt idx="192">
                  <c:v>2.8376703262329102</c:v>
                </c:pt>
                <c:pt idx="193">
                  <c:v>2.7494864463806152</c:v>
                </c:pt>
                <c:pt idx="194">
                  <c:v>2.871502161026001</c:v>
                </c:pt>
                <c:pt idx="195">
                  <c:v>2.7703745365142822</c:v>
                </c:pt>
                <c:pt idx="196">
                  <c:v>2.6971895694732666</c:v>
                </c:pt>
                <c:pt idx="197">
                  <c:v>2.8544175624847412</c:v>
                </c:pt>
                <c:pt idx="198">
                  <c:v>2.4420850276947021</c:v>
                </c:pt>
                <c:pt idx="199">
                  <c:v>2.464292049407959</c:v>
                </c:pt>
                <c:pt idx="200">
                  <c:v>2.5302996635437012</c:v>
                </c:pt>
                <c:pt idx="201">
                  <c:v>2.7050724029541016</c:v>
                </c:pt>
                <c:pt idx="202">
                  <c:v>3.0362756252288818</c:v>
                </c:pt>
                <c:pt idx="203">
                  <c:v>3.0277793407440186</c:v>
                </c:pt>
                <c:pt idx="204">
                  <c:v>3.0149581432342529</c:v>
                </c:pt>
                <c:pt idx="205">
                  <c:v>3.040048360824585</c:v>
                </c:pt>
                <c:pt idx="206">
                  <c:v>2.9900827407836914</c:v>
                </c:pt>
                <c:pt idx="207">
                  <c:v>2.5606040954589844</c:v>
                </c:pt>
                <c:pt idx="208">
                  <c:v>2.5752964019775391</c:v>
                </c:pt>
                <c:pt idx="209">
                  <c:v>2.9068372249603271</c:v>
                </c:pt>
                <c:pt idx="210">
                  <c:v>3.0526242256164551</c:v>
                </c:pt>
                <c:pt idx="211">
                  <c:v>2.9340436458587646</c:v>
                </c:pt>
                <c:pt idx="212">
                  <c:v>2.917449951171875</c:v>
                </c:pt>
                <c:pt idx="213">
                  <c:v>2.9321420192718506</c:v>
                </c:pt>
                <c:pt idx="214">
                  <c:v>3.2472116947174072</c:v>
                </c:pt>
                <c:pt idx="215">
                  <c:v>2.7900662422180176</c:v>
                </c:pt>
                <c:pt idx="216">
                  <c:v>2.7287516593933105</c:v>
                </c:pt>
                <c:pt idx="217">
                  <c:v>3.2967171669006348</c:v>
                </c:pt>
                <c:pt idx="218">
                  <c:v>2.9729061126708984</c:v>
                </c:pt>
                <c:pt idx="219">
                  <c:v>2.6766388416290283</c:v>
                </c:pt>
                <c:pt idx="220">
                  <c:v>2.8821456432342529</c:v>
                </c:pt>
                <c:pt idx="221">
                  <c:v>2.7296719551086426</c:v>
                </c:pt>
                <c:pt idx="222">
                  <c:v>2.9714336395263672</c:v>
                </c:pt>
                <c:pt idx="223">
                  <c:v>3.0795547962188721</c:v>
                </c:pt>
                <c:pt idx="224">
                  <c:v>3.2301268577575684</c:v>
                </c:pt>
                <c:pt idx="225">
                  <c:v>2.1969184875488281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91.960769653320313</c:v>
                </c:pt>
                <c:pt idx="2">
                  <c:v>82.491561889648438</c:v>
                </c:pt>
                <c:pt idx="3">
                  <c:v>73.338676452636719</c:v>
                </c:pt>
                <c:pt idx="4">
                  <c:v>64.861579895019531</c:v>
                </c:pt>
                <c:pt idx="5">
                  <c:v>56.506023406982422</c:v>
                </c:pt>
                <c:pt idx="6">
                  <c:v>47.410232543945313</c:v>
                </c:pt>
                <c:pt idx="7">
                  <c:v>38.449615478515625</c:v>
                </c:pt>
                <c:pt idx="8">
                  <c:v>30.79240608215332</c:v>
                </c:pt>
                <c:pt idx="9">
                  <c:v>24.812623977661133</c:v>
                </c:pt>
                <c:pt idx="10">
                  <c:v>20.785732269287109</c:v>
                </c:pt>
                <c:pt idx="11">
                  <c:v>18.132604598999023</c:v>
                </c:pt>
                <c:pt idx="12">
                  <c:v>16.343774795532227</c:v>
                </c:pt>
                <c:pt idx="13">
                  <c:v>15.031402587890625</c:v>
                </c:pt>
                <c:pt idx="14">
                  <c:v>13.981964111328125</c:v>
                </c:pt>
                <c:pt idx="15">
                  <c:v>13.141413688659668</c:v>
                </c:pt>
                <c:pt idx="16">
                  <c:v>12.460713386535645</c:v>
                </c:pt>
                <c:pt idx="17">
                  <c:v>11.814242362976074</c:v>
                </c:pt>
                <c:pt idx="18">
                  <c:v>11.201210021972656</c:v>
                </c:pt>
                <c:pt idx="19">
                  <c:v>10.534546852111816</c:v>
                </c:pt>
                <c:pt idx="20">
                  <c:v>9.8424253463745117</c:v>
                </c:pt>
                <c:pt idx="21">
                  <c:v>9.1362104415893555</c:v>
                </c:pt>
                <c:pt idx="22">
                  <c:v>8.3815784454345703</c:v>
                </c:pt>
                <c:pt idx="23">
                  <c:v>7.6174411773681641</c:v>
                </c:pt>
                <c:pt idx="24">
                  <c:v>6.8728694915771484</c:v>
                </c:pt>
                <c:pt idx="25">
                  <c:v>6.1667838096618652</c:v>
                </c:pt>
                <c:pt idx="26">
                  <c:v>5.4341311454772949</c:v>
                </c:pt>
                <c:pt idx="27">
                  <c:v>4.7958660125732422</c:v>
                </c:pt>
                <c:pt idx="28">
                  <c:v>4.2118487358093262</c:v>
                </c:pt>
                <c:pt idx="29">
                  <c:v>3.6977355480194092</c:v>
                </c:pt>
                <c:pt idx="30">
                  <c:v>3.2494263648986816</c:v>
                </c:pt>
                <c:pt idx="31">
                  <c:v>2.8703150749206543</c:v>
                </c:pt>
                <c:pt idx="32">
                  <c:v>2.5492949485778809</c:v>
                </c:pt>
                <c:pt idx="33">
                  <c:v>2.3095042705535889</c:v>
                </c:pt>
                <c:pt idx="34">
                  <c:v>2.144132137298584</c:v>
                </c:pt>
                <c:pt idx="35">
                  <c:v>2.0373773574829102</c:v>
                </c:pt>
                <c:pt idx="36">
                  <c:v>2</c:v>
                </c:pt>
                <c:pt idx="37">
                  <c:v>2.0339045524597168</c:v>
                </c:pt>
                <c:pt idx="38">
                  <c:v>2.1100428104400635</c:v>
                </c:pt>
                <c:pt idx="39">
                  <c:v>2.2587790489196777</c:v>
                </c:pt>
                <c:pt idx="40">
                  <c:v>2.4139175415039063</c:v>
                </c:pt>
                <c:pt idx="41">
                  <c:v>2.5999584197998047</c:v>
                </c:pt>
                <c:pt idx="42">
                  <c:v>2.8244128227233887</c:v>
                </c:pt>
                <c:pt idx="43">
                  <c:v>3.0449516773223877</c:v>
                </c:pt>
                <c:pt idx="44">
                  <c:v>3.3599843978881836</c:v>
                </c:pt>
                <c:pt idx="45">
                  <c:v>3.67203688621521</c:v>
                </c:pt>
                <c:pt idx="46">
                  <c:v>3.9267046451568604</c:v>
                </c:pt>
                <c:pt idx="47">
                  <c:v>4.1878809928894043</c:v>
                </c:pt>
                <c:pt idx="48">
                  <c:v>4.4982924461364746</c:v>
                </c:pt>
                <c:pt idx="49">
                  <c:v>4.8461709022521973</c:v>
                </c:pt>
                <c:pt idx="50">
                  <c:v>5.1651468276977539</c:v>
                </c:pt>
                <c:pt idx="51">
                  <c:v>5.4904575347900391</c:v>
                </c:pt>
                <c:pt idx="52">
                  <c:v>5.7916159629821777</c:v>
                </c:pt>
                <c:pt idx="53">
                  <c:v>6.0361337661743164</c:v>
                </c:pt>
                <c:pt idx="54">
                  <c:v>6.243896484375</c:v>
                </c:pt>
                <c:pt idx="55">
                  <c:v>6.3833231925964355</c:v>
                </c:pt>
                <c:pt idx="56">
                  <c:v>6.5113015174865723</c:v>
                </c:pt>
                <c:pt idx="57">
                  <c:v>6.6237187385559082</c:v>
                </c:pt>
                <c:pt idx="58">
                  <c:v>6.7482857704162598</c:v>
                </c:pt>
                <c:pt idx="59">
                  <c:v>6.8279132843017578</c:v>
                </c:pt>
                <c:pt idx="60">
                  <c:v>6.8499040603637695</c:v>
                </c:pt>
                <c:pt idx="61">
                  <c:v>6.9063200950622559</c:v>
                </c:pt>
                <c:pt idx="62">
                  <c:v>6.9195055961608887</c:v>
                </c:pt>
                <c:pt idx="63">
                  <c:v>6.9165592193603516</c:v>
                </c:pt>
                <c:pt idx="64">
                  <c:v>7.0096468925476074</c:v>
                </c:pt>
                <c:pt idx="65">
                  <c:v>7.0858187675476074</c:v>
                </c:pt>
                <c:pt idx="66">
                  <c:v>7.1535830497741699</c:v>
                </c:pt>
                <c:pt idx="67">
                  <c:v>7.2116680145263672</c:v>
                </c:pt>
                <c:pt idx="68">
                  <c:v>7.2346835136413574</c:v>
                </c:pt>
                <c:pt idx="69">
                  <c:v>7.302548885345459</c:v>
                </c:pt>
                <c:pt idx="70">
                  <c:v>7.3500533103942871</c:v>
                </c:pt>
                <c:pt idx="71">
                  <c:v>7.3858227729797363</c:v>
                </c:pt>
                <c:pt idx="72">
                  <c:v>7.4429225921630859</c:v>
                </c:pt>
                <c:pt idx="73">
                  <c:v>7.4602861404418945</c:v>
                </c:pt>
                <c:pt idx="74">
                  <c:v>7.4790058135986328</c:v>
                </c:pt>
                <c:pt idx="75">
                  <c:v>7.5018086433410645</c:v>
                </c:pt>
                <c:pt idx="76">
                  <c:v>7.5024080276489258</c:v>
                </c:pt>
                <c:pt idx="77">
                  <c:v>7.5087709426879883</c:v>
                </c:pt>
                <c:pt idx="78">
                  <c:v>7.5370798110961914</c:v>
                </c:pt>
                <c:pt idx="79">
                  <c:v>7.622532844543457</c:v>
                </c:pt>
                <c:pt idx="80">
                  <c:v>7.6548466682434082</c:v>
                </c:pt>
                <c:pt idx="81">
                  <c:v>7.6199731826782227</c:v>
                </c:pt>
                <c:pt idx="82">
                  <c:v>7.5702786445617676</c:v>
                </c:pt>
                <c:pt idx="83">
                  <c:v>7.5906505584716797</c:v>
                </c:pt>
                <c:pt idx="84">
                  <c:v>7.6439352035522461</c:v>
                </c:pt>
                <c:pt idx="85">
                  <c:v>7.624028205871582</c:v>
                </c:pt>
                <c:pt idx="86">
                  <c:v>7.6123104095458984</c:v>
                </c:pt>
                <c:pt idx="87">
                  <c:v>7.6523542404174805</c:v>
                </c:pt>
                <c:pt idx="88">
                  <c:v>7.6503095626831055</c:v>
                </c:pt>
                <c:pt idx="89">
                  <c:v>7.6579327583312988</c:v>
                </c:pt>
                <c:pt idx="90">
                  <c:v>7.6712527275085449</c:v>
                </c:pt>
                <c:pt idx="91">
                  <c:v>7.7017350196838379</c:v>
                </c:pt>
                <c:pt idx="92">
                  <c:v>7.7204265594482422</c:v>
                </c:pt>
                <c:pt idx="93">
                  <c:v>7.7515692710876465</c:v>
                </c:pt>
                <c:pt idx="94">
                  <c:v>7.7351970672607422</c:v>
                </c:pt>
                <c:pt idx="95">
                  <c:v>7.6569805145263672</c:v>
                </c:pt>
                <c:pt idx="96">
                  <c:v>7.6705021858215332</c:v>
                </c:pt>
                <c:pt idx="97">
                  <c:v>7.7239103317260742</c:v>
                </c:pt>
                <c:pt idx="98">
                  <c:v>7.7743611335754395</c:v>
                </c:pt>
                <c:pt idx="99">
                  <c:v>7.8088703155517578</c:v>
                </c:pt>
                <c:pt idx="100">
                  <c:v>7.8098955154418945</c:v>
                </c:pt>
                <c:pt idx="101">
                  <c:v>7.809654712677002</c:v>
                </c:pt>
                <c:pt idx="102">
                  <c:v>7.7940945625305176</c:v>
                </c:pt>
                <c:pt idx="103">
                  <c:v>7.7674994468688965</c:v>
                </c:pt>
                <c:pt idx="104">
                  <c:v>7.7831215858459473</c:v>
                </c:pt>
                <c:pt idx="105">
                  <c:v>7.8150262832641602</c:v>
                </c:pt>
                <c:pt idx="106">
                  <c:v>7.8278365135192871</c:v>
                </c:pt>
                <c:pt idx="107">
                  <c:v>7.8127579689025879</c:v>
                </c:pt>
                <c:pt idx="108">
                  <c:v>7.8282060623168945</c:v>
                </c:pt>
                <c:pt idx="109">
                  <c:v>7.8138165473937988</c:v>
                </c:pt>
                <c:pt idx="110">
                  <c:v>7.8143653869628906</c:v>
                </c:pt>
                <c:pt idx="111">
                  <c:v>7.8641886711120605</c:v>
                </c:pt>
                <c:pt idx="112">
                  <c:v>7.8660035133361816</c:v>
                </c:pt>
                <c:pt idx="113">
                  <c:v>7.838529109954834</c:v>
                </c:pt>
                <c:pt idx="114">
                  <c:v>7.816342830657959</c:v>
                </c:pt>
                <c:pt idx="115">
                  <c:v>7.8239321708679199</c:v>
                </c:pt>
                <c:pt idx="116">
                  <c:v>7.8038182258605957</c:v>
                </c:pt>
                <c:pt idx="117">
                  <c:v>7.8334431648254395</c:v>
                </c:pt>
                <c:pt idx="118">
                  <c:v>7.8760242462158203</c:v>
                </c:pt>
                <c:pt idx="119">
                  <c:v>7.7721877098083496</c:v>
                </c:pt>
                <c:pt idx="120">
                  <c:v>7.7428035736083984</c:v>
                </c:pt>
                <c:pt idx="121">
                  <c:v>7.8289456367492676</c:v>
                </c:pt>
                <c:pt idx="122">
                  <c:v>7.8539271354675293</c:v>
                </c:pt>
                <c:pt idx="123">
                  <c:v>7.8467183113098145</c:v>
                </c:pt>
                <c:pt idx="124">
                  <c:v>7.8314046859741211</c:v>
                </c:pt>
                <c:pt idx="125">
                  <c:v>7.8360872268676758</c:v>
                </c:pt>
                <c:pt idx="126">
                  <c:v>7.8580327033996582</c:v>
                </c:pt>
                <c:pt idx="127">
                  <c:v>7.8648552894592285</c:v>
                </c:pt>
                <c:pt idx="128">
                  <c:v>7.8810429573059082</c:v>
                </c:pt>
                <c:pt idx="129">
                  <c:v>7.8049888610839844</c:v>
                </c:pt>
                <c:pt idx="130">
                  <c:v>7.7693815231323242</c:v>
                </c:pt>
                <c:pt idx="131">
                  <c:v>7.8593435287475586</c:v>
                </c:pt>
                <c:pt idx="132">
                  <c:v>7.8146004676818848</c:v>
                </c:pt>
                <c:pt idx="133">
                  <c:v>7.7608842849731445</c:v>
                </c:pt>
                <c:pt idx="134">
                  <c:v>7.8081479072570801</c:v>
                </c:pt>
                <c:pt idx="135">
                  <c:v>7.7778000831604004</c:v>
                </c:pt>
                <c:pt idx="136">
                  <c:v>7.1092824935913086</c:v>
                </c:pt>
                <c:pt idx="137">
                  <c:v>6.7162017822265625</c:v>
                </c:pt>
                <c:pt idx="138">
                  <c:v>7.3030362129211426</c:v>
                </c:pt>
                <c:pt idx="139">
                  <c:v>7.7321610450744629</c:v>
                </c:pt>
                <c:pt idx="140">
                  <c:v>7.763096809387207</c:v>
                </c:pt>
                <c:pt idx="141">
                  <c:v>7.8444385528564453</c:v>
                </c:pt>
                <c:pt idx="142">
                  <c:v>7.7975168228149414</c:v>
                </c:pt>
                <c:pt idx="143">
                  <c:v>7.7592487335205078</c:v>
                </c:pt>
                <c:pt idx="144">
                  <c:v>7.8430438041687012</c:v>
                </c:pt>
                <c:pt idx="145">
                  <c:v>7.8334097862243652</c:v>
                </c:pt>
                <c:pt idx="146">
                  <c:v>7.8334712982177734</c:v>
                </c:pt>
                <c:pt idx="147">
                  <c:v>7.8609623908996582</c:v>
                </c:pt>
                <c:pt idx="148">
                  <c:v>7.822700023651123</c:v>
                </c:pt>
                <c:pt idx="149">
                  <c:v>7.7967438697814941</c:v>
                </c:pt>
                <c:pt idx="150">
                  <c:v>7.8669500350952148</c:v>
                </c:pt>
                <c:pt idx="151">
                  <c:v>7.861785888671875</c:v>
                </c:pt>
                <c:pt idx="152">
                  <c:v>7.8383722305297852</c:v>
                </c:pt>
                <c:pt idx="153">
                  <c:v>7.7971076965332031</c:v>
                </c:pt>
                <c:pt idx="154">
                  <c:v>7.8435873985290527</c:v>
                </c:pt>
                <c:pt idx="155">
                  <c:v>7.9318466186523438</c:v>
                </c:pt>
                <c:pt idx="156">
                  <c:v>7.9536356925964355</c:v>
                </c:pt>
                <c:pt idx="157">
                  <c:v>7.9397163391113281</c:v>
                </c:pt>
                <c:pt idx="158">
                  <c:v>7.8022332191467285</c:v>
                </c:pt>
                <c:pt idx="159">
                  <c:v>7.8211822509765625</c:v>
                </c:pt>
                <c:pt idx="160">
                  <c:v>7.789764404296875</c:v>
                </c:pt>
                <c:pt idx="161">
                  <c:v>7.6882076263427734</c:v>
                </c:pt>
                <c:pt idx="162">
                  <c:v>7.7684407234191895</c:v>
                </c:pt>
                <c:pt idx="163">
                  <c:v>7.8956732749938965</c:v>
                </c:pt>
                <c:pt idx="164">
                  <c:v>7.9072456359863281</c:v>
                </c:pt>
                <c:pt idx="165">
                  <c:v>7.8347258567810059</c:v>
                </c:pt>
                <c:pt idx="166">
                  <c:v>7.7811274528503418</c:v>
                </c:pt>
                <c:pt idx="167">
                  <c:v>7.8389492034912109</c:v>
                </c:pt>
                <c:pt idx="168">
                  <c:v>7.7954554557800293</c:v>
                </c:pt>
                <c:pt idx="169">
                  <c:v>7.733555793762207</c:v>
                </c:pt>
                <c:pt idx="170">
                  <c:v>7.8320541381835938</c:v>
                </c:pt>
                <c:pt idx="171">
                  <c:v>7.8176422119140625</c:v>
                </c:pt>
                <c:pt idx="172">
                  <c:v>7.8234281539916992</c:v>
                </c:pt>
                <c:pt idx="173">
                  <c:v>7.818549633026123</c:v>
                </c:pt>
                <c:pt idx="174">
                  <c:v>7.729158878326416</c:v>
                </c:pt>
                <c:pt idx="175">
                  <c:v>7.8264303207397461</c:v>
                </c:pt>
                <c:pt idx="176">
                  <c:v>7.8625025749206543</c:v>
                </c:pt>
                <c:pt idx="177">
                  <c:v>7.7576637268066406</c:v>
                </c:pt>
                <c:pt idx="178">
                  <c:v>7.7522249221801758</c:v>
                </c:pt>
                <c:pt idx="179">
                  <c:v>7.8055095672607422</c:v>
                </c:pt>
                <c:pt idx="180">
                  <c:v>7.8995270729064941</c:v>
                </c:pt>
                <c:pt idx="181">
                  <c:v>7.8828744888305664</c:v>
                </c:pt>
                <c:pt idx="182">
                  <c:v>7.790952205657959</c:v>
                </c:pt>
                <c:pt idx="183">
                  <c:v>7.8139119148254395</c:v>
                </c:pt>
                <c:pt idx="184">
                  <c:v>7.8344683647155762</c:v>
                </c:pt>
                <c:pt idx="185">
                  <c:v>7.8349275588989258</c:v>
                </c:pt>
                <c:pt idx="186">
                  <c:v>7.829124927520752</c:v>
                </c:pt>
                <c:pt idx="187">
                  <c:v>7.7927389144897461</c:v>
                </c:pt>
                <c:pt idx="188">
                  <c:v>7.7298197746276855</c:v>
                </c:pt>
                <c:pt idx="189">
                  <c:v>7.7720699310302734</c:v>
                </c:pt>
                <c:pt idx="190">
                  <c:v>7.8299760818481445</c:v>
                </c:pt>
                <c:pt idx="191">
                  <c:v>7.848264217376709</c:v>
                </c:pt>
                <c:pt idx="192">
                  <c:v>7.8385515213012695</c:v>
                </c:pt>
                <c:pt idx="193">
                  <c:v>7.8344125747680664</c:v>
                </c:pt>
                <c:pt idx="194">
                  <c:v>7.8416547775268555</c:v>
                </c:pt>
                <c:pt idx="195">
                  <c:v>7.8329672813415527</c:v>
                </c:pt>
                <c:pt idx="196">
                  <c:v>7.8845324516296387</c:v>
                </c:pt>
                <c:pt idx="197">
                  <c:v>7.8782253265380859</c:v>
                </c:pt>
                <c:pt idx="198">
                  <c:v>7.8470711708068848</c:v>
                </c:pt>
                <c:pt idx="199">
                  <c:v>7.8205156326293945</c:v>
                </c:pt>
                <c:pt idx="200">
                  <c:v>7.7912712097167969</c:v>
                </c:pt>
                <c:pt idx="201">
                  <c:v>7.8143148422241211</c:v>
                </c:pt>
                <c:pt idx="202">
                  <c:v>7.7862076759338379</c:v>
                </c:pt>
                <c:pt idx="203">
                  <c:v>7.8102092742919922</c:v>
                </c:pt>
                <c:pt idx="204">
                  <c:v>7.8362889289855957</c:v>
                </c:pt>
                <c:pt idx="205">
                  <c:v>7.8288784027099609</c:v>
                </c:pt>
                <c:pt idx="206">
                  <c:v>7.831695556640625</c:v>
                </c:pt>
                <c:pt idx="207">
                  <c:v>7.8668718338012695</c:v>
                </c:pt>
                <c:pt idx="208">
                  <c:v>7.8423547744750977</c:v>
                </c:pt>
                <c:pt idx="209">
                  <c:v>7.7795310020446777</c:v>
                </c:pt>
                <c:pt idx="210">
                  <c:v>7.7495026588439941</c:v>
                </c:pt>
                <c:pt idx="211">
                  <c:v>7.7812952995300293</c:v>
                </c:pt>
                <c:pt idx="212">
                  <c:v>7.7731289863586426</c:v>
                </c:pt>
                <c:pt idx="213">
                  <c:v>7.7850313186645508</c:v>
                </c:pt>
                <c:pt idx="214">
                  <c:v>7.7914280891418457</c:v>
                </c:pt>
                <c:pt idx="215">
                  <c:v>7.7676057815551758</c:v>
                </c:pt>
                <c:pt idx="216">
                  <c:v>7.830446720123291</c:v>
                </c:pt>
                <c:pt idx="217">
                  <c:v>7.8614888191223145</c:v>
                </c:pt>
                <c:pt idx="218">
                  <c:v>7.8730330467224121</c:v>
                </c:pt>
                <c:pt idx="219">
                  <c:v>7.7436494827270508</c:v>
                </c:pt>
                <c:pt idx="220">
                  <c:v>7.681279182434082</c:v>
                </c:pt>
                <c:pt idx="221">
                  <c:v>7.7733135223388672</c:v>
                </c:pt>
                <c:pt idx="222">
                  <c:v>7.8408708572387695</c:v>
                </c:pt>
                <c:pt idx="223">
                  <c:v>7.7307777404785156</c:v>
                </c:pt>
                <c:pt idx="224">
                  <c:v>7.812108039855957</c:v>
                </c:pt>
                <c:pt idx="225">
                  <c:v>7.8833842277526855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85.320205688476563</c:v>
                </c:pt>
                <c:pt idx="1">
                  <c:v>91.110176086425781</c:v>
                </c:pt>
                <c:pt idx="2">
                  <c:v>95.312370300292969</c:v>
                </c:pt>
                <c:pt idx="3">
                  <c:v>98.357574462890625</c:v>
                </c:pt>
                <c:pt idx="4">
                  <c:v>100</c:v>
                </c:pt>
                <c:pt idx="5">
                  <c:v>99.811225891113281</c:v>
                </c:pt>
                <c:pt idx="6">
                  <c:v>96.835014343261719</c:v>
                </c:pt>
                <c:pt idx="7">
                  <c:v>90.228118896484375</c:v>
                </c:pt>
                <c:pt idx="8">
                  <c:v>80.2464599609375</c:v>
                </c:pt>
                <c:pt idx="9">
                  <c:v>67.962890625</c:v>
                </c:pt>
                <c:pt idx="10">
                  <c:v>56.428024291992188</c:v>
                </c:pt>
                <c:pt idx="11">
                  <c:v>47.128993988037109</c:v>
                </c:pt>
                <c:pt idx="12">
                  <c:v>40.391838073730469</c:v>
                </c:pt>
                <c:pt idx="13">
                  <c:v>35.569000244140625</c:v>
                </c:pt>
                <c:pt idx="14">
                  <c:v>32.099250793457031</c:v>
                </c:pt>
                <c:pt idx="15">
                  <c:v>29.447574615478516</c:v>
                </c:pt>
                <c:pt idx="16">
                  <c:v>27.156377792358398</c:v>
                </c:pt>
                <c:pt idx="17">
                  <c:v>24.877933502197266</c:v>
                </c:pt>
                <c:pt idx="18">
                  <c:v>22.679275512695313</c:v>
                </c:pt>
                <c:pt idx="19">
                  <c:v>20.474723815917969</c:v>
                </c:pt>
                <c:pt idx="20">
                  <c:v>18.323348999023438</c:v>
                </c:pt>
                <c:pt idx="21">
                  <c:v>16.202606201171875</c:v>
                </c:pt>
                <c:pt idx="22">
                  <c:v>14.155154228210449</c:v>
                </c:pt>
                <c:pt idx="23">
                  <c:v>12.35564136505127</c:v>
                </c:pt>
                <c:pt idx="24">
                  <c:v>10.661636352539063</c:v>
                </c:pt>
                <c:pt idx="25">
                  <c:v>9.1094446182250977</c:v>
                </c:pt>
                <c:pt idx="26">
                  <c:v>7.6407427787780762</c:v>
                </c:pt>
                <c:pt idx="27">
                  <c:v>6.4084348678588867</c:v>
                </c:pt>
                <c:pt idx="28">
                  <c:v>5.3646755218505859</c:v>
                </c:pt>
                <c:pt idx="29">
                  <c:v>4.5676493644714355</c:v>
                </c:pt>
                <c:pt idx="30">
                  <c:v>3.992800235748291</c:v>
                </c:pt>
                <c:pt idx="31">
                  <c:v>3.6289205551147461</c:v>
                </c:pt>
                <c:pt idx="32">
                  <c:v>3.4258906841278076</c:v>
                </c:pt>
                <c:pt idx="33">
                  <c:v>3.3577718734741211</c:v>
                </c:pt>
                <c:pt idx="34">
                  <c:v>3.4179019927978516</c:v>
                </c:pt>
                <c:pt idx="35">
                  <c:v>3.5802409648895264</c:v>
                </c:pt>
                <c:pt idx="36">
                  <c:v>3.8373174667358398</c:v>
                </c:pt>
                <c:pt idx="37">
                  <c:v>4.1882295608520508</c:v>
                </c:pt>
                <c:pt idx="38">
                  <c:v>4.6042442321777344</c:v>
                </c:pt>
                <c:pt idx="39">
                  <c:v>5.1010227203369141</c:v>
                </c:pt>
                <c:pt idx="40">
                  <c:v>5.6854453086853027</c:v>
                </c:pt>
                <c:pt idx="41">
                  <c:v>6.3458490371704102</c:v>
                </c:pt>
                <c:pt idx="42">
                  <c:v>7.0533385276794434</c:v>
                </c:pt>
                <c:pt idx="43">
                  <c:v>7.795598030090332</c:v>
                </c:pt>
                <c:pt idx="44">
                  <c:v>8.4841957092285156</c:v>
                </c:pt>
                <c:pt idx="45">
                  <c:v>9.0261020660400391</c:v>
                </c:pt>
                <c:pt idx="46">
                  <c:v>9.4426994323730469</c:v>
                </c:pt>
                <c:pt idx="47">
                  <c:v>9.7379302978515625</c:v>
                </c:pt>
                <c:pt idx="48">
                  <c:v>9.8338346481323242</c:v>
                </c:pt>
                <c:pt idx="49">
                  <c:v>9.4877662658691406</c:v>
                </c:pt>
                <c:pt idx="50">
                  <c:v>8.4853219985961914</c:v>
                </c:pt>
                <c:pt idx="51">
                  <c:v>6.9300284385681152</c:v>
                </c:pt>
                <c:pt idx="52">
                  <c:v>5.2419652938842773</c:v>
                </c:pt>
                <c:pt idx="53">
                  <c:v>3.8316981792449951</c:v>
                </c:pt>
                <c:pt idx="54">
                  <c:v>2.8634397983551025</c:v>
                </c:pt>
                <c:pt idx="55">
                  <c:v>2.3407630920410156</c:v>
                </c:pt>
                <c:pt idx="56">
                  <c:v>2.1082003116607666</c:v>
                </c:pt>
                <c:pt idx="57">
                  <c:v>2.0042588710784912</c:v>
                </c:pt>
                <c:pt idx="58">
                  <c:v>2</c:v>
                </c:pt>
                <c:pt idx="59">
                  <c:v>2.0509598255157471</c:v>
                </c:pt>
                <c:pt idx="60">
                  <c:v>2.1076343059539795</c:v>
                </c:pt>
                <c:pt idx="61">
                  <c:v>2.1502268314361572</c:v>
                </c:pt>
                <c:pt idx="62">
                  <c:v>2.199084997177124</c:v>
                </c:pt>
                <c:pt idx="63">
                  <c:v>2.2310886383056641</c:v>
                </c:pt>
                <c:pt idx="64">
                  <c:v>2.2552268505096436</c:v>
                </c:pt>
                <c:pt idx="65">
                  <c:v>2.2780542373657227</c:v>
                </c:pt>
                <c:pt idx="66">
                  <c:v>2.2831995487213135</c:v>
                </c:pt>
                <c:pt idx="67">
                  <c:v>2.2864243984222412</c:v>
                </c:pt>
                <c:pt idx="68">
                  <c:v>2.3018569946289063</c:v>
                </c:pt>
                <c:pt idx="69">
                  <c:v>2.3271985054016113</c:v>
                </c:pt>
                <c:pt idx="70">
                  <c:v>2.3237795829772949</c:v>
                </c:pt>
                <c:pt idx="71">
                  <c:v>2.3163356781005859</c:v>
                </c:pt>
                <c:pt idx="72">
                  <c:v>2.3350300788879395</c:v>
                </c:pt>
                <c:pt idx="73">
                  <c:v>2.3377718925476074</c:v>
                </c:pt>
                <c:pt idx="74">
                  <c:v>2.3642151355743408</c:v>
                </c:pt>
                <c:pt idx="75">
                  <c:v>2.3725638389587402</c:v>
                </c:pt>
                <c:pt idx="76">
                  <c:v>2.3689756393432617</c:v>
                </c:pt>
                <c:pt idx="77">
                  <c:v>2.3692557811737061</c:v>
                </c:pt>
                <c:pt idx="78">
                  <c:v>2.363593578338623</c:v>
                </c:pt>
                <c:pt idx="79">
                  <c:v>2.3536045551300049</c:v>
                </c:pt>
                <c:pt idx="80">
                  <c:v>2.3693387508392334</c:v>
                </c:pt>
                <c:pt idx="81">
                  <c:v>2.3732562065124512</c:v>
                </c:pt>
                <c:pt idx="82">
                  <c:v>2.3789923191070557</c:v>
                </c:pt>
                <c:pt idx="83">
                  <c:v>2.3717422485351563</c:v>
                </c:pt>
                <c:pt idx="84">
                  <c:v>2.3792262077331543</c:v>
                </c:pt>
                <c:pt idx="85">
                  <c:v>2.4043428897857666</c:v>
                </c:pt>
                <c:pt idx="86">
                  <c:v>2.4201755523681641</c:v>
                </c:pt>
                <c:pt idx="87">
                  <c:v>2.4466216564178467</c:v>
                </c:pt>
                <c:pt idx="88">
                  <c:v>2.4635190963745117</c:v>
                </c:pt>
                <c:pt idx="89">
                  <c:v>2.4381098747253418</c:v>
                </c:pt>
                <c:pt idx="90">
                  <c:v>2.4068293571472168</c:v>
                </c:pt>
                <c:pt idx="91">
                  <c:v>2.4024472236633301</c:v>
                </c:pt>
                <c:pt idx="92">
                  <c:v>2.4023764133453369</c:v>
                </c:pt>
                <c:pt idx="93">
                  <c:v>2.3456251621246338</c:v>
                </c:pt>
                <c:pt idx="94">
                  <c:v>2.3185019493103027</c:v>
                </c:pt>
                <c:pt idx="95">
                  <c:v>2.3545584678649902</c:v>
                </c:pt>
                <c:pt idx="96">
                  <c:v>2.3769059181213379</c:v>
                </c:pt>
                <c:pt idx="97">
                  <c:v>2.3384921550750732</c:v>
                </c:pt>
                <c:pt idx="98">
                  <c:v>2.3076760768890381</c:v>
                </c:pt>
                <c:pt idx="99">
                  <c:v>2.3122150897979736</c:v>
                </c:pt>
                <c:pt idx="100">
                  <c:v>2.3065497875213623</c:v>
                </c:pt>
                <c:pt idx="101">
                  <c:v>2.2784850597381592</c:v>
                </c:pt>
                <c:pt idx="102">
                  <c:v>2.2888524532318115</c:v>
                </c:pt>
                <c:pt idx="103">
                  <c:v>2.3076670169830322</c:v>
                </c:pt>
                <c:pt idx="104">
                  <c:v>2.31382155418396</c:v>
                </c:pt>
                <c:pt idx="105">
                  <c:v>2.3297865390777588</c:v>
                </c:pt>
                <c:pt idx="106">
                  <c:v>2.3569526672363281</c:v>
                </c:pt>
                <c:pt idx="107">
                  <c:v>2.3686740398406982</c:v>
                </c:pt>
                <c:pt idx="108">
                  <c:v>2.3435235023498535</c:v>
                </c:pt>
                <c:pt idx="109">
                  <c:v>2.354278564453125</c:v>
                </c:pt>
                <c:pt idx="110">
                  <c:v>2.3667600154876709</c:v>
                </c:pt>
                <c:pt idx="111">
                  <c:v>2.358712911605835</c:v>
                </c:pt>
                <c:pt idx="112">
                  <c:v>2.383281946182251</c:v>
                </c:pt>
                <c:pt idx="113">
                  <c:v>2.4040136337280273</c:v>
                </c:pt>
                <c:pt idx="114">
                  <c:v>2.389359712600708</c:v>
                </c:pt>
                <c:pt idx="115">
                  <c:v>2.3568542003631592</c:v>
                </c:pt>
                <c:pt idx="116">
                  <c:v>2.3461053371429443</c:v>
                </c:pt>
                <c:pt idx="117">
                  <c:v>2.3748409748077393</c:v>
                </c:pt>
                <c:pt idx="118">
                  <c:v>2.4036874771118164</c:v>
                </c:pt>
                <c:pt idx="119">
                  <c:v>2.3877408504486084</c:v>
                </c:pt>
                <c:pt idx="120">
                  <c:v>2.3874485492706299</c:v>
                </c:pt>
                <c:pt idx="121">
                  <c:v>2.3883132934570313</c:v>
                </c:pt>
                <c:pt idx="122">
                  <c:v>2.4237513542175293</c:v>
                </c:pt>
                <c:pt idx="123">
                  <c:v>2.4386391639709473</c:v>
                </c:pt>
                <c:pt idx="124">
                  <c:v>2.3644921779632568</c:v>
                </c:pt>
                <c:pt idx="125">
                  <c:v>2.3782105445861816</c:v>
                </c:pt>
                <c:pt idx="126">
                  <c:v>2.4069032669067383</c:v>
                </c:pt>
                <c:pt idx="127">
                  <c:v>2.39400315284729</c:v>
                </c:pt>
                <c:pt idx="128">
                  <c:v>2.3691110610961914</c:v>
                </c:pt>
                <c:pt idx="129">
                  <c:v>2.3120858669281006</c:v>
                </c:pt>
                <c:pt idx="130">
                  <c:v>2.2889692783355713</c:v>
                </c:pt>
                <c:pt idx="131">
                  <c:v>2.3181266784667969</c:v>
                </c:pt>
                <c:pt idx="132">
                  <c:v>2.332629919052124</c:v>
                </c:pt>
                <c:pt idx="133">
                  <c:v>2.3264107704162598</c:v>
                </c:pt>
                <c:pt idx="134">
                  <c:v>2.3329284191131592</c:v>
                </c:pt>
                <c:pt idx="135">
                  <c:v>2.3312420845031738</c:v>
                </c:pt>
                <c:pt idx="136">
                  <c:v>2.6005198955535889</c:v>
                </c:pt>
                <c:pt idx="137">
                  <c:v>2.7758665084838867</c:v>
                </c:pt>
                <c:pt idx="138">
                  <c:v>2.4896237850189209</c:v>
                </c:pt>
                <c:pt idx="139">
                  <c:v>2.2883660793304443</c:v>
                </c:pt>
                <c:pt idx="140">
                  <c:v>2.3349871635437012</c:v>
                </c:pt>
                <c:pt idx="141">
                  <c:v>2.3793644905090332</c:v>
                </c:pt>
                <c:pt idx="142">
                  <c:v>2.4024503231048584</c:v>
                </c:pt>
                <c:pt idx="143">
                  <c:v>2.365375280380249</c:v>
                </c:pt>
                <c:pt idx="144">
                  <c:v>2.3490533828735352</c:v>
                </c:pt>
                <c:pt idx="145">
                  <c:v>2.3669538497924805</c:v>
                </c:pt>
                <c:pt idx="146">
                  <c:v>2.2447457313537598</c:v>
                </c:pt>
                <c:pt idx="147">
                  <c:v>2.139890193939209</c:v>
                </c:pt>
                <c:pt idx="148">
                  <c:v>2.2281744480133057</c:v>
                </c:pt>
                <c:pt idx="149">
                  <c:v>2.3250226974487305</c:v>
                </c:pt>
                <c:pt idx="150">
                  <c:v>2.3063497543334961</c:v>
                </c:pt>
                <c:pt idx="151">
                  <c:v>2.3326728343963623</c:v>
                </c:pt>
                <c:pt idx="152">
                  <c:v>2.3943479061126709</c:v>
                </c:pt>
                <c:pt idx="153">
                  <c:v>2.3865838050842285</c:v>
                </c:pt>
                <c:pt idx="154">
                  <c:v>2.342212438583374</c:v>
                </c:pt>
                <c:pt idx="155">
                  <c:v>2.3548510074615479</c:v>
                </c:pt>
                <c:pt idx="156">
                  <c:v>2.3453083038330078</c:v>
                </c:pt>
                <c:pt idx="157">
                  <c:v>2.3686587810516357</c:v>
                </c:pt>
                <c:pt idx="158">
                  <c:v>2.3524999618530273</c:v>
                </c:pt>
                <c:pt idx="159">
                  <c:v>2.3027586936950684</c:v>
                </c:pt>
                <c:pt idx="160">
                  <c:v>2.3750932216644287</c:v>
                </c:pt>
                <c:pt idx="161">
                  <c:v>2.3470191955566406</c:v>
                </c:pt>
                <c:pt idx="162">
                  <c:v>2.2947115898132324</c:v>
                </c:pt>
                <c:pt idx="163">
                  <c:v>2.3242135047912598</c:v>
                </c:pt>
                <c:pt idx="164">
                  <c:v>2.3303127288818359</c:v>
                </c:pt>
                <c:pt idx="165">
                  <c:v>2.3689448833465576</c:v>
                </c:pt>
                <c:pt idx="166">
                  <c:v>2.295490026473999</c:v>
                </c:pt>
                <c:pt idx="167">
                  <c:v>2.2375664710998535</c:v>
                </c:pt>
                <c:pt idx="168">
                  <c:v>2.3283154964447021</c:v>
                </c:pt>
                <c:pt idx="169">
                  <c:v>2.3034663200378418</c:v>
                </c:pt>
                <c:pt idx="170">
                  <c:v>2.3509366512298584</c:v>
                </c:pt>
                <c:pt idx="171">
                  <c:v>2.4146609306335449</c:v>
                </c:pt>
                <c:pt idx="172">
                  <c:v>2.4110574722290039</c:v>
                </c:pt>
                <c:pt idx="173">
                  <c:v>2.3631811141967773</c:v>
                </c:pt>
                <c:pt idx="174">
                  <c:v>2.3308665752410889</c:v>
                </c:pt>
                <c:pt idx="175">
                  <c:v>2.3310728073120117</c:v>
                </c:pt>
                <c:pt idx="176">
                  <c:v>2.2890863418579102</c:v>
                </c:pt>
                <c:pt idx="177">
                  <c:v>2.3129382133483887</c:v>
                </c:pt>
                <c:pt idx="178">
                  <c:v>2.3616824150085449</c:v>
                </c:pt>
                <c:pt idx="179">
                  <c:v>2.3505580425262451</c:v>
                </c:pt>
                <c:pt idx="180">
                  <c:v>2.2892000675201416</c:v>
                </c:pt>
                <c:pt idx="181">
                  <c:v>2.3333098888397217</c:v>
                </c:pt>
                <c:pt idx="182">
                  <c:v>2.4285087585449219</c:v>
                </c:pt>
                <c:pt idx="183">
                  <c:v>2.3326175212860107</c:v>
                </c:pt>
                <c:pt idx="184">
                  <c:v>2.2739367485046387</c:v>
                </c:pt>
                <c:pt idx="185">
                  <c:v>2.3108673095703125</c:v>
                </c:pt>
                <c:pt idx="186">
                  <c:v>2.3079376220703125</c:v>
                </c:pt>
                <c:pt idx="187">
                  <c:v>2.3486564159393311</c:v>
                </c:pt>
                <c:pt idx="188">
                  <c:v>2.3658244609832764</c:v>
                </c:pt>
                <c:pt idx="189">
                  <c:v>2.3639135360717773</c:v>
                </c:pt>
                <c:pt idx="190">
                  <c:v>2.2481553554534912</c:v>
                </c:pt>
                <c:pt idx="191">
                  <c:v>2.2887723445892334</c:v>
                </c:pt>
                <c:pt idx="192">
                  <c:v>2.2796974182128906</c:v>
                </c:pt>
                <c:pt idx="193">
                  <c:v>2.2677946090698242</c:v>
                </c:pt>
                <c:pt idx="194">
                  <c:v>2.2296116352081299</c:v>
                </c:pt>
                <c:pt idx="195">
                  <c:v>2.219456672668457</c:v>
                </c:pt>
                <c:pt idx="196">
                  <c:v>2.2725982666015625</c:v>
                </c:pt>
                <c:pt idx="197">
                  <c:v>2.2947485446929932</c:v>
                </c:pt>
                <c:pt idx="198">
                  <c:v>2.4507882595062256</c:v>
                </c:pt>
                <c:pt idx="199">
                  <c:v>2.3617749214172363</c:v>
                </c:pt>
                <c:pt idx="200">
                  <c:v>2.3445143699645996</c:v>
                </c:pt>
                <c:pt idx="201">
                  <c:v>2.2724967002868652</c:v>
                </c:pt>
                <c:pt idx="202">
                  <c:v>2.3285925388336182</c:v>
                </c:pt>
                <c:pt idx="203">
                  <c:v>2.2627232074737549</c:v>
                </c:pt>
                <c:pt idx="204">
                  <c:v>2.3121721744537354</c:v>
                </c:pt>
                <c:pt idx="205">
                  <c:v>2.3175079822540283</c:v>
                </c:pt>
                <c:pt idx="206">
                  <c:v>2.321296215057373</c:v>
                </c:pt>
                <c:pt idx="207">
                  <c:v>2.4180953502655029</c:v>
                </c:pt>
                <c:pt idx="208">
                  <c:v>2.3521921634674072</c:v>
                </c:pt>
                <c:pt idx="209">
                  <c:v>2.4016470909118652</c:v>
                </c:pt>
                <c:pt idx="210">
                  <c:v>2.2855105400085449</c:v>
                </c:pt>
                <c:pt idx="211">
                  <c:v>2.3407046794891357</c:v>
                </c:pt>
                <c:pt idx="212">
                  <c:v>2.2805838584899902</c:v>
                </c:pt>
                <c:pt idx="213">
                  <c:v>2.3386704921722412</c:v>
                </c:pt>
                <c:pt idx="214">
                  <c:v>2.3662521839141846</c:v>
                </c:pt>
                <c:pt idx="215">
                  <c:v>2.3398430347442627</c:v>
                </c:pt>
                <c:pt idx="216">
                  <c:v>2.4181475639343262</c:v>
                </c:pt>
                <c:pt idx="217">
                  <c:v>2.3411078453063965</c:v>
                </c:pt>
                <c:pt idx="218">
                  <c:v>2.4789762496948242</c:v>
                </c:pt>
                <c:pt idx="219">
                  <c:v>2.4476003646850586</c:v>
                </c:pt>
                <c:pt idx="220">
                  <c:v>2.3339931964874268</c:v>
                </c:pt>
                <c:pt idx="221">
                  <c:v>2.3405416011810303</c:v>
                </c:pt>
                <c:pt idx="222">
                  <c:v>2.1162014007568359</c:v>
                </c:pt>
                <c:pt idx="223">
                  <c:v>2.3151416778564453</c:v>
                </c:pt>
                <c:pt idx="224">
                  <c:v>2.3065221309661865</c:v>
                </c:pt>
                <c:pt idx="225">
                  <c:v>2.4055337905883789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87.384757995605469</c:v>
                </c:pt>
                <c:pt idx="1">
                  <c:v>89.857696533203125</c:v>
                </c:pt>
                <c:pt idx="2">
                  <c:v>91.570320129394531</c:v>
                </c:pt>
                <c:pt idx="3">
                  <c:v>94.2113037109375</c:v>
                </c:pt>
                <c:pt idx="4">
                  <c:v>96.82257080078125</c:v>
                </c:pt>
                <c:pt idx="5">
                  <c:v>98.910537719726563</c:v>
                </c:pt>
                <c:pt idx="6">
                  <c:v>99.999992370605469</c:v>
                </c:pt>
                <c:pt idx="7">
                  <c:v>99.40106201171875</c:v>
                </c:pt>
                <c:pt idx="8">
                  <c:v>97.498435974121094</c:v>
                </c:pt>
                <c:pt idx="9">
                  <c:v>94.258041381835938</c:v>
                </c:pt>
                <c:pt idx="10">
                  <c:v>89.802474975585938</c:v>
                </c:pt>
                <c:pt idx="11">
                  <c:v>84.636558532714844</c:v>
                </c:pt>
                <c:pt idx="12">
                  <c:v>79.323478698730469</c:v>
                </c:pt>
                <c:pt idx="13">
                  <c:v>74.045928955078125</c:v>
                </c:pt>
                <c:pt idx="14">
                  <c:v>68.640899658203125</c:v>
                </c:pt>
                <c:pt idx="15">
                  <c:v>62.878303527832031</c:v>
                </c:pt>
                <c:pt idx="16">
                  <c:v>57.831806182861328</c:v>
                </c:pt>
                <c:pt idx="17">
                  <c:v>52.787998199462891</c:v>
                </c:pt>
                <c:pt idx="18">
                  <c:v>47.060005187988281</c:v>
                </c:pt>
                <c:pt idx="19">
                  <c:v>40.9630126953125</c:v>
                </c:pt>
                <c:pt idx="20">
                  <c:v>35.386226654052734</c:v>
                </c:pt>
                <c:pt idx="21">
                  <c:v>30.78111457824707</c:v>
                </c:pt>
                <c:pt idx="22">
                  <c:v>27.511844635009766</c:v>
                </c:pt>
                <c:pt idx="23">
                  <c:v>25.861587524414063</c:v>
                </c:pt>
                <c:pt idx="24">
                  <c:v>25.405538558959961</c:v>
                </c:pt>
                <c:pt idx="25">
                  <c:v>25.931346893310547</c:v>
                </c:pt>
                <c:pt idx="26">
                  <c:v>27.083681106567383</c:v>
                </c:pt>
                <c:pt idx="27">
                  <c:v>28.238288879394531</c:v>
                </c:pt>
                <c:pt idx="28">
                  <c:v>29.465152740478516</c:v>
                </c:pt>
                <c:pt idx="29">
                  <c:v>31.11585807800293</c:v>
                </c:pt>
                <c:pt idx="30">
                  <c:v>32.329853057861328</c:v>
                </c:pt>
                <c:pt idx="31">
                  <c:v>32.848651885986328</c:v>
                </c:pt>
                <c:pt idx="32">
                  <c:v>32.779850006103516</c:v>
                </c:pt>
                <c:pt idx="33">
                  <c:v>32.331295013427734</c:v>
                </c:pt>
                <c:pt idx="34">
                  <c:v>32.131748199462891</c:v>
                </c:pt>
                <c:pt idx="35">
                  <c:v>31.91148567199707</c:v>
                </c:pt>
                <c:pt idx="36">
                  <c:v>31.090694427490234</c:v>
                </c:pt>
                <c:pt idx="37">
                  <c:v>29.970951080322266</c:v>
                </c:pt>
                <c:pt idx="38">
                  <c:v>28.754203796386719</c:v>
                </c:pt>
                <c:pt idx="39">
                  <c:v>27.219518661499023</c:v>
                </c:pt>
                <c:pt idx="40">
                  <c:v>25.813053131103516</c:v>
                </c:pt>
                <c:pt idx="41">
                  <c:v>24.591791152954102</c:v>
                </c:pt>
                <c:pt idx="42">
                  <c:v>23.499931335449219</c:v>
                </c:pt>
                <c:pt idx="43">
                  <c:v>23.188526153564453</c:v>
                </c:pt>
                <c:pt idx="44">
                  <c:v>23.410612106323242</c:v>
                </c:pt>
                <c:pt idx="45">
                  <c:v>24.133213043212891</c:v>
                </c:pt>
                <c:pt idx="46">
                  <c:v>25.229137420654297</c:v>
                </c:pt>
                <c:pt idx="47">
                  <c:v>26.47175407409668</c:v>
                </c:pt>
                <c:pt idx="48">
                  <c:v>28.176628112792969</c:v>
                </c:pt>
                <c:pt idx="49">
                  <c:v>29.988239288330078</c:v>
                </c:pt>
                <c:pt idx="50">
                  <c:v>31.870090484619141</c:v>
                </c:pt>
                <c:pt idx="51">
                  <c:v>33.758888244628906</c:v>
                </c:pt>
                <c:pt idx="52">
                  <c:v>35.742485046386719</c:v>
                </c:pt>
                <c:pt idx="53">
                  <c:v>37.691726684570313</c:v>
                </c:pt>
                <c:pt idx="54">
                  <c:v>39.308208465576172</c:v>
                </c:pt>
                <c:pt idx="55">
                  <c:v>40.695850372314453</c:v>
                </c:pt>
                <c:pt idx="56">
                  <c:v>41.77947998046875</c:v>
                </c:pt>
                <c:pt idx="57">
                  <c:v>42.633407592773438</c:v>
                </c:pt>
                <c:pt idx="58">
                  <c:v>42.774368286132813</c:v>
                </c:pt>
                <c:pt idx="59">
                  <c:v>42.503170013427734</c:v>
                </c:pt>
                <c:pt idx="60">
                  <c:v>41.837074279785156</c:v>
                </c:pt>
                <c:pt idx="61">
                  <c:v>40.456123352050781</c:v>
                </c:pt>
                <c:pt idx="62">
                  <c:v>39.234157562255859</c:v>
                </c:pt>
                <c:pt idx="63">
                  <c:v>37.595233917236328</c:v>
                </c:pt>
                <c:pt idx="64">
                  <c:v>35.723403930664063</c:v>
                </c:pt>
                <c:pt idx="65">
                  <c:v>33.645332336425781</c:v>
                </c:pt>
                <c:pt idx="66">
                  <c:v>31.418813705444336</c:v>
                </c:pt>
                <c:pt idx="67">
                  <c:v>28.979394912719727</c:v>
                </c:pt>
                <c:pt idx="68">
                  <c:v>26.690349578857422</c:v>
                </c:pt>
                <c:pt idx="69">
                  <c:v>24.358852386474609</c:v>
                </c:pt>
                <c:pt idx="70">
                  <c:v>21.965248107910156</c:v>
                </c:pt>
                <c:pt idx="71">
                  <c:v>19.956842422485352</c:v>
                </c:pt>
                <c:pt idx="72">
                  <c:v>17.921352386474609</c:v>
                </c:pt>
                <c:pt idx="73">
                  <c:v>15.884581565856934</c:v>
                </c:pt>
                <c:pt idx="74">
                  <c:v>14.15752124786377</c:v>
                </c:pt>
                <c:pt idx="75">
                  <c:v>12.53575611114502</c:v>
                </c:pt>
                <c:pt idx="76">
                  <c:v>11.12644100189209</c:v>
                </c:pt>
                <c:pt idx="77">
                  <c:v>9.7396306991577148</c:v>
                </c:pt>
                <c:pt idx="78">
                  <c:v>8.4326343536376953</c:v>
                </c:pt>
                <c:pt idx="79">
                  <c:v>7.3792891502380371</c:v>
                </c:pt>
                <c:pt idx="80">
                  <c:v>6.2719354629516602</c:v>
                </c:pt>
                <c:pt idx="81">
                  <c:v>5.5074262619018555</c:v>
                </c:pt>
                <c:pt idx="82">
                  <c:v>4.6359882354736328</c:v>
                </c:pt>
                <c:pt idx="83">
                  <c:v>3.9677467346191406</c:v>
                </c:pt>
                <c:pt idx="84">
                  <c:v>3.8445544242858887</c:v>
                </c:pt>
                <c:pt idx="85">
                  <c:v>3.4600269794464111</c:v>
                </c:pt>
                <c:pt idx="86">
                  <c:v>3.2626566886901855</c:v>
                </c:pt>
                <c:pt idx="87">
                  <c:v>3.4168710708618164</c:v>
                </c:pt>
                <c:pt idx="88">
                  <c:v>3.2692196369171143</c:v>
                </c:pt>
                <c:pt idx="89">
                  <c:v>3.4135096073150635</c:v>
                </c:pt>
                <c:pt idx="90">
                  <c:v>3.1736881732940674</c:v>
                </c:pt>
                <c:pt idx="91">
                  <c:v>2.803983211517334</c:v>
                </c:pt>
                <c:pt idx="92">
                  <c:v>3.1355266571044922</c:v>
                </c:pt>
                <c:pt idx="93">
                  <c:v>3.422825813293457</c:v>
                </c:pt>
                <c:pt idx="94">
                  <c:v>3.1994597911834717</c:v>
                </c:pt>
                <c:pt idx="95">
                  <c:v>3.0806536674499512</c:v>
                </c:pt>
                <c:pt idx="96">
                  <c:v>2.9272716045379639</c:v>
                </c:pt>
                <c:pt idx="97">
                  <c:v>2.8073127269744873</c:v>
                </c:pt>
                <c:pt idx="98">
                  <c:v>2.9430227279663086</c:v>
                </c:pt>
                <c:pt idx="99">
                  <c:v>2.9365878105163574</c:v>
                </c:pt>
                <c:pt idx="100">
                  <c:v>2.6504731178283691</c:v>
                </c:pt>
                <c:pt idx="101">
                  <c:v>2.4671573638916016</c:v>
                </c:pt>
                <c:pt idx="102">
                  <c:v>2.4807636737823486</c:v>
                </c:pt>
                <c:pt idx="103">
                  <c:v>2.4610745906829834</c:v>
                </c:pt>
                <c:pt idx="104">
                  <c:v>2.68937087059021</c:v>
                </c:pt>
                <c:pt idx="105">
                  <c:v>2.781893253326416</c:v>
                </c:pt>
                <c:pt idx="106">
                  <c:v>2.7721288204193115</c:v>
                </c:pt>
                <c:pt idx="107">
                  <c:v>2.9084470272064209</c:v>
                </c:pt>
                <c:pt idx="108">
                  <c:v>2.8619296550750732</c:v>
                </c:pt>
                <c:pt idx="109">
                  <c:v>2.7767708301544189</c:v>
                </c:pt>
                <c:pt idx="110">
                  <c:v>2.5937111377716064</c:v>
                </c:pt>
                <c:pt idx="111">
                  <c:v>2.4981796741485596</c:v>
                </c:pt>
                <c:pt idx="112">
                  <c:v>2.4733681678771973</c:v>
                </c:pt>
                <c:pt idx="113">
                  <c:v>2.7665262222290039</c:v>
                </c:pt>
                <c:pt idx="114">
                  <c:v>3.1586732864379883</c:v>
                </c:pt>
                <c:pt idx="115">
                  <c:v>3.3246691226959229</c:v>
                </c:pt>
                <c:pt idx="116">
                  <c:v>3.3061966896057129</c:v>
                </c:pt>
                <c:pt idx="117">
                  <c:v>2.9937019348144531</c:v>
                </c:pt>
                <c:pt idx="118">
                  <c:v>2.9329061508178711</c:v>
                </c:pt>
                <c:pt idx="119">
                  <c:v>3.0556182861328125</c:v>
                </c:pt>
                <c:pt idx="120">
                  <c:v>3.1674773693084717</c:v>
                </c:pt>
                <c:pt idx="121">
                  <c:v>2.9306330680847168</c:v>
                </c:pt>
                <c:pt idx="122">
                  <c:v>2.5626890659332275</c:v>
                </c:pt>
                <c:pt idx="123">
                  <c:v>3.138375997543335</c:v>
                </c:pt>
                <c:pt idx="124">
                  <c:v>3.6068458557128906</c:v>
                </c:pt>
                <c:pt idx="125">
                  <c:v>3.3745157718658447</c:v>
                </c:pt>
                <c:pt idx="126">
                  <c:v>3.1277792453765869</c:v>
                </c:pt>
                <c:pt idx="127">
                  <c:v>3.1628351211547852</c:v>
                </c:pt>
                <c:pt idx="128">
                  <c:v>3.3113188743591309</c:v>
                </c:pt>
                <c:pt idx="129">
                  <c:v>3.9684510231018066</c:v>
                </c:pt>
                <c:pt idx="130">
                  <c:v>4.1202964782714844</c:v>
                </c:pt>
                <c:pt idx="131">
                  <c:v>3.7394826412200928</c:v>
                </c:pt>
                <c:pt idx="132">
                  <c:v>4.0215315818786621</c:v>
                </c:pt>
                <c:pt idx="133">
                  <c:v>3.993966817855835</c:v>
                </c:pt>
                <c:pt idx="134">
                  <c:v>3.7764594554901123</c:v>
                </c:pt>
                <c:pt idx="135">
                  <c:v>3.9958877563476563</c:v>
                </c:pt>
                <c:pt idx="136">
                  <c:v>5.1662139892578125</c:v>
                </c:pt>
                <c:pt idx="137">
                  <c:v>5.9241604804992676</c:v>
                </c:pt>
                <c:pt idx="138">
                  <c:v>4.995448112487793</c:v>
                </c:pt>
                <c:pt idx="139">
                  <c:v>4.2580232620239258</c:v>
                </c:pt>
                <c:pt idx="140">
                  <c:v>3.9070470333099365</c:v>
                </c:pt>
                <c:pt idx="141">
                  <c:v>3.3831276893615723</c:v>
                </c:pt>
                <c:pt idx="142">
                  <c:v>3.6906921863555908</c:v>
                </c:pt>
                <c:pt idx="143">
                  <c:v>3.7665348052978516</c:v>
                </c:pt>
                <c:pt idx="144">
                  <c:v>3.2361805438995361</c:v>
                </c:pt>
                <c:pt idx="145">
                  <c:v>3.4444036483764648</c:v>
                </c:pt>
                <c:pt idx="146">
                  <c:v>5.1427154541015625</c:v>
                </c:pt>
                <c:pt idx="147">
                  <c:v>5.3133854866027832</c:v>
                </c:pt>
                <c:pt idx="148">
                  <c:v>3.0241158008575439</c:v>
                </c:pt>
                <c:pt idx="149">
                  <c:v>2</c:v>
                </c:pt>
                <c:pt idx="150">
                  <c:v>3.3183622360229492</c:v>
                </c:pt>
                <c:pt idx="151">
                  <c:v>3.6754212379455566</c:v>
                </c:pt>
                <c:pt idx="152">
                  <c:v>4.1883916854858398</c:v>
                </c:pt>
                <c:pt idx="153">
                  <c:v>4.2434887886047363</c:v>
                </c:pt>
                <c:pt idx="154">
                  <c:v>4.0379867553710938</c:v>
                </c:pt>
                <c:pt idx="155">
                  <c:v>3.5635621547698975</c:v>
                </c:pt>
                <c:pt idx="156">
                  <c:v>3.4415545463562012</c:v>
                </c:pt>
                <c:pt idx="157">
                  <c:v>3.5017740726470947</c:v>
                </c:pt>
                <c:pt idx="158">
                  <c:v>3.6267590522766113</c:v>
                </c:pt>
                <c:pt idx="159">
                  <c:v>4.1968436241149902</c:v>
                </c:pt>
                <c:pt idx="160">
                  <c:v>4.0358419418334961</c:v>
                </c:pt>
                <c:pt idx="161">
                  <c:v>3.5554625988006592</c:v>
                </c:pt>
                <c:pt idx="162">
                  <c:v>3.8853411674499512</c:v>
                </c:pt>
                <c:pt idx="163">
                  <c:v>4.0054278373718262</c:v>
                </c:pt>
                <c:pt idx="164">
                  <c:v>3.8252177238464355</c:v>
                </c:pt>
                <c:pt idx="165">
                  <c:v>3.832869291305542</c:v>
                </c:pt>
                <c:pt idx="166">
                  <c:v>3.8420252799987793</c:v>
                </c:pt>
                <c:pt idx="167">
                  <c:v>3.6741087436676025</c:v>
                </c:pt>
                <c:pt idx="168">
                  <c:v>3.1615226268768311</c:v>
                </c:pt>
                <c:pt idx="169">
                  <c:v>3.8369030952453613</c:v>
                </c:pt>
                <c:pt idx="170">
                  <c:v>4.2871246337890625</c:v>
                </c:pt>
                <c:pt idx="171">
                  <c:v>4.5307879447937012</c:v>
                </c:pt>
                <c:pt idx="172">
                  <c:v>4.2265529632568359</c:v>
                </c:pt>
                <c:pt idx="173">
                  <c:v>3.7579550743103027</c:v>
                </c:pt>
                <c:pt idx="174">
                  <c:v>4.0189061164855957</c:v>
                </c:pt>
                <c:pt idx="175">
                  <c:v>3.8024554252624512</c:v>
                </c:pt>
                <c:pt idx="176">
                  <c:v>3.550788402557373</c:v>
                </c:pt>
                <c:pt idx="177">
                  <c:v>3.0115020275115967</c:v>
                </c:pt>
                <c:pt idx="178">
                  <c:v>3.4686388969421387</c:v>
                </c:pt>
                <c:pt idx="179">
                  <c:v>4.1690549850463867</c:v>
                </c:pt>
                <c:pt idx="180">
                  <c:v>4.391716480255127</c:v>
                </c:pt>
                <c:pt idx="181">
                  <c:v>3.7997021675109863</c:v>
                </c:pt>
                <c:pt idx="182">
                  <c:v>3.4886479377746582</c:v>
                </c:pt>
                <c:pt idx="183">
                  <c:v>3.8283231258392334</c:v>
                </c:pt>
                <c:pt idx="184">
                  <c:v>3.8355903625488281</c:v>
                </c:pt>
                <c:pt idx="185">
                  <c:v>4.367769718170166</c:v>
                </c:pt>
                <c:pt idx="186">
                  <c:v>3.9514193534851074</c:v>
                </c:pt>
                <c:pt idx="187">
                  <c:v>3.6635117530822754</c:v>
                </c:pt>
                <c:pt idx="188">
                  <c:v>3.9163312911987305</c:v>
                </c:pt>
                <c:pt idx="189">
                  <c:v>3.2591991424560547</c:v>
                </c:pt>
                <c:pt idx="190">
                  <c:v>3.7982614040374756</c:v>
                </c:pt>
                <c:pt idx="191">
                  <c:v>3.4636125564575195</c:v>
                </c:pt>
                <c:pt idx="192">
                  <c:v>3.9388697147369385</c:v>
                </c:pt>
                <c:pt idx="193">
                  <c:v>4.1702394485473633</c:v>
                </c:pt>
                <c:pt idx="194">
                  <c:v>4.0725626945495605</c:v>
                </c:pt>
                <c:pt idx="195">
                  <c:v>5.2887020111083984</c:v>
                </c:pt>
                <c:pt idx="196">
                  <c:v>4.1704955101013184</c:v>
                </c:pt>
                <c:pt idx="197">
                  <c:v>3.2569260597229004</c:v>
                </c:pt>
                <c:pt idx="198">
                  <c:v>3.5221672058105469</c:v>
                </c:pt>
                <c:pt idx="199">
                  <c:v>4.1082267761230469</c:v>
                </c:pt>
                <c:pt idx="200">
                  <c:v>3.3747720718383789</c:v>
                </c:pt>
                <c:pt idx="201">
                  <c:v>3.7262284755706787</c:v>
                </c:pt>
                <c:pt idx="202">
                  <c:v>3.8297638893127441</c:v>
                </c:pt>
                <c:pt idx="203">
                  <c:v>4.2903580665588379</c:v>
                </c:pt>
                <c:pt idx="204">
                  <c:v>3.8505091667175293</c:v>
                </c:pt>
                <c:pt idx="205">
                  <c:v>3.7955400943756104</c:v>
                </c:pt>
                <c:pt idx="206">
                  <c:v>3.8654279708862305</c:v>
                </c:pt>
                <c:pt idx="207">
                  <c:v>3.4004156589508057</c:v>
                </c:pt>
                <c:pt idx="208">
                  <c:v>4.2595920562744141</c:v>
                </c:pt>
                <c:pt idx="209">
                  <c:v>3.2482180595397949</c:v>
                </c:pt>
                <c:pt idx="210">
                  <c:v>4.0056838989257813</c:v>
                </c:pt>
                <c:pt idx="211">
                  <c:v>3.9182522296905518</c:v>
                </c:pt>
                <c:pt idx="212">
                  <c:v>4.075444221496582</c:v>
                </c:pt>
                <c:pt idx="213">
                  <c:v>4.1709756851196289</c:v>
                </c:pt>
                <c:pt idx="214">
                  <c:v>3.8314285278320313</c:v>
                </c:pt>
                <c:pt idx="215">
                  <c:v>4.3352108001708984</c:v>
                </c:pt>
                <c:pt idx="216">
                  <c:v>3.4259312152862549</c:v>
                </c:pt>
                <c:pt idx="217">
                  <c:v>3.509521484375</c:v>
                </c:pt>
                <c:pt idx="218">
                  <c:v>3.3093981742858887</c:v>
                </c:pt>
                <c:pt idx="219">
                  <c:v>3.9041657447814941</c:v>
                </c:pt>
                <c:pt idx="220">
                  <c:v>4.2974014282226563</c:v>
                </c:pt>
                <c:pt idx="221">
                  <c:v>3.2111451625823975</c:v>
                </c:pt>
                <c:pt idx="222">
                  <c:v>4.4832143783569336</c:v>
                </c:pt>
                <c:pt idx="223">
                  <c:v>4.0401320457458496</c:v>
                </c:pt>
                <c:pt idx="224">
                  <c:v>4.1172871589660645</c:v>
                </c:pt>
                <c:pt idx="225">
                  <c:v>3.8872299194335938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81.863449096679688</c:v>
                </c:pt>
                <c:pt idx="1">
                  <c:v>84.065071105957031</c:v>
                </c:pt>
                <c:pt idx="2">
                  <c:v>85.480415344238281</c:v>
                </c:pt>
                <c:pt idx="3">
                  <c:v>86.854446411132813</c:v>
                </c:pt>
                <c:pt idx="4">
                  <c:v>88.406448364257813</c:v>
                </c:pt>
                <c:pt idx="5">
                  <c:v>90.292251586914063</c:v>
                </c:pt>
                <c:pt idx="6">
                  <c:v>92.82861328125</c:v>
                </c:pt>
                <c:pt idx="7">
                  <c:v>95.660301208496094</c:v>
                </c:pt>
                <c:pt idx="8">
                  <c:v>98.126625061035156</c:v>
                </c:pt>
                <c:pt idx="9">
                  <c:v>99.710411071777344</c:v>
                </c:pt>
                <c:pt idx="10">
                  <c:v>100</c:v>
                </c:pt>
                <c:pt idx="11">
                  <c:v>98.977531433105469</c:v>
                </c:pt>
                <c:pt idx="12">
                  <c:v>96.743759155273438</c:v>
                </c:pt>
                <c:pt idx="13">
                  <c:v>93.456268310546875</c:v>
                </c:pt>
                <c:pt idx="14">
                  <c:v>89.278434753417969</c:v>
                </c:pt>
                <c:pt idx="15">
                  <c:v>84.737579345703125</c:v>
                </c:pt>
                <c:pt idx="16">
                  <c:v>80.489524841308594</c:v>
                </c:pt>
                <c:pt idx="17">
                  <c:v>76.269554138183594</c:v>
                </c:pt>
                <c:pt idx="18">
                  <c:v>71.876205444335938</c:v>
                </c:pt>
                <c:pt idx="19">
                  <c:v>66.822090148925781</c:v>
                </c:pt>
                <c:pt idx="20">
                  <c:v>61.128349304199219</c:v>
                </c:pt>
                <c:pt idx="21">
                  <c:v>54.771564483642578</c:v>
                </c:pt>
                <c:pt idx="22">
                  <c:v>48.080154418945313</c:v>
                </c:pt>
                <c:pt idx="23">
                  <c:v>42.152549743652344</c:v>
                </c:pt>
                <c:pt idx="24">
                  <c:v>37.207820892333984</c:v>
                </c:pt>
                <c:pt idx="25">
                  <c:v>33.728408813476563</c:v>
                </c:pt>
                <c:pt idx="26">
                  <c:v>31.432170867919922</c:v>
                </c:pt>
                <c:pt idx="27">
                  <c:v>30.237102508544922</c:v>
                </c:pt>
                <c:pt idx="28">
                  <c:v>29.821342468261719</c:v>
                </c:pt>
                <c:pt idx="29">
                  <c:v>29.929943084716797</c:v>
                </c:pt>
                <c:pt idx="30">
                  <c:v>30.384414672851563</c:v>
                </c:pt>
                <c:pt idx="31">
                  <c:v>31.06109619140625</c:v>
                </c:pt>
                <c:pt idx="32">
                  <c:v>31.870738983154297</c:v>
                </c:pt>
                <c:pt idx="33">
                  <c:v>32.47540283203125</c:v>
                </c:pt>
                <c:pt idx="34">
                  <c:v>32.588150024414063</c:v>
                </c:pt>
                <c:pt idx="35">
                  <c:v>32.128204345703125</c:v>
                </c:pt>
                <c:pt idx="36">
                  <c:v>31.064111709594727</c:v>
                </c:pt>
                <c:pt idx="37">
                  <c:v>29.485227584838867</c:v>
                </c:pt>
                <c:pt idx="38">
                  <c:v>27.481771469116211</c:v>
                </c:pt>
                <c:pt idx="39">
                  <c:v>24.972507476806641</c:v>
                </c:pt>
                <c:pt idx="40">
                  <c:v>22.327480316162109</c:v>
                </c:pt>
                <c:pt idx="41">
                  <c:v>19.786632537841797</c:v>
                </c:pt>
                <c:pt idx="42">
                  <c:v>17.510610580444336</c:v>
                </c:pt>
                <c:pt idx="43">
                  <c:v>15.658119201660156</c:v>
                </c:pt>
                <c:pt idx="44">
                  <c:v>14.385621070861816</c:v>
                </c:pt>
                <c:pt idx="45">
                  <c:v>13.681571006774902</c:v>
                </c:pt>
                <c:pt idx="46">
                  <c:v>13.466309547424316</c:v>
                </c:pt>
                <c:pt idx="47">
                  <c:v>13.685561180114746</c:v>
                </c:pt>
                <c:pt idx="48">
                  <c:v>14.230400085449219</c:v>
                </c:pt>
                <c:pt idx="49">
                  <c:v>14.953225135803223</c:v>
                </c:pt>
                <c:pt idx="50">
                  <c:v>15.844864845275879</c:v>
                </c:pt>
                <c:pt idx="51">
                  <c:v>16.795160293579102</c:v>
                </c:pt>
                <c:pt idx="52">
                  <c:v>17.761510848999023</c:v>
                </c:pt>
                <c:pt idx="53">
                  <c:v>18.719352722167969</c:v>
                </c:pt>
                <c:pt idx="54">
                  <c:v>19.559488296508789</c:v>
                </c:pt>
                <c:pt idx="55">
                  <c:v>20.129364013671875</c:v>
                </c:pt>
                <c:pt idx="56">
                  <c:v>20.416593551635742</c:v>
                </c:pt>
                <c:pt idx="57">
                  <c:v>20.382667541503906</c:v>
                </c:pt>
                <c:pt idx="58">
                  <c:v>19.930164337158203</c:v>
                </c:pt>
                <c:pt idx="59">
                  <c:v>19.13701057434082</c:v>
                </c:pt>
                <c:pt idx="60">
                  <c:v>18.003316879272461</c:v>
                </c:pt>
                <c:pt idx="61">
                  <c:v>16.43049430847168</c:v>
                </c:pt>
                <c:pt idx="62">
                  <c:v>14.7293701171875</c:v>
                </c:pt>
                <c:pt idx="63">
                  <c:v>12.909536361694336</c:v>
                </c:pt>
                <c:pt idx="64">
                  <c:v>11.160133361816406</c:v>
                </c:pt>
                <c:pt idx="65">
                  <c:v>9.4915018081665039</c:v>
                </c:pt>
                <c:pt idx="66">
                  <c:v>8.0527715682983398</c:v>
                </c:pt>
                <c:pt idx="67">
                  <c:v>6.8261709213256836</c:v>
                </c:pt>
                <c:pt idx="68">
                  <c:v>5.781496524810791</c:v>
                </c:pt>
                <c:pt idx="69">
                  <c:v>4.9135165214538574</c:v>
                </c:pt>
                <c:pt idx="70">
                  <c:v>4.2423477172851563</c:v>
                </c:pt>
                <c:pt idx="71">
                  <c:v>3.7274532318115234</c:v>
                </c:pt>
                <c:pt idx="72">
                  <c:v>3.3474390506744385</c:v>
                </c:pt>
                <c:pt idx="73">
                  <c:v>2.9993681907653809</c:v>
                </c:pt>
                <c:pt idx="74">
                  <c:v>2.7291097640991211</c:v>
                </c:pt>
                <c:pt idx="75">
                  <c:v>2.488196849822998</c:v>
                </c:pt>
                <c:pt idx="76">
                  <c:v>2.3164091110229492</c:v>
                </c:pt>
                <c:pt idx="77">
                  <c:v>2.2255003452301025</c:v>
                </c:pt>
                <c:pt idx="78">
                  <c:v>2.1277296543121338</c:v>
                </c:pt>
                <c:pt idx="79">
                  <c:v>2.1049647331237793</c:v>
                </c:pt>
                <c:pt idx="80">
                  <c:v>2.06900954246521</c:v>
                </c:pt>
                <c:pt idx="81">
                  <c:v>2.0318062305450439</c:v>
                </c:pt>
                <c:pt idx="82">
                  <c:v>2.0500903129577637</c:v>
                </c:pt>
                <c:pt idx="83">
                  <c:v>2.0226857662200928</c:v>
                </c:pt>
                <c:pt idx="84">
                  <c:v>2</c:v>
                </c:pt>
                <c:pt idx="85">
                  <c:v>2.0256874561309814</c:v>
                </c:pt>
                <c:pt idx="86">
                  <c:v>2.0508840084075928</c:v>
                </c:pt>
                <c:pt idx="87">
                  <c:v>2.1113576889038086</c:v>
                </c:pt>
                <c:pt idx="88">
                  <c:v>2.0927774906158447</c:v>
                </c:pt>
                <c:pt idx="89">
                  <c:v>2.0668160915374756</c:v>
                </c:pt>
                <c:pt idx="90">
                  <c:v>2.0890471935272217</c:v>
                </c:pt>
                <c:pt idx="91">
                  <c:v>2.0091204643249512</c:v>
                </c:pt>
                <c:pt idx="92">
                  <c:v>2.1080529689788818</c:v>
                </c:pt>
                <c:pt idx="93">
                  <c:v>2.1971287727355957</c:v>
                </c:pt>
                <c:pt idx="94">
                  <c:v>2.099358081817627</c:v>
                </c:pt>
                <c:pt idx="95">
                  <c:v>2.135385274887085</c:v>
                </c:pt>
                <c:pt idx="96">
                  <c:v>2.1295769214630127</c:v>
                </c:pt>
                <c:pt idx="97">
                  <c:v>2.0745077133178711</c:v>
                </c:pt>
                <c:pt idx="98">
                  <c:v>2.0781731605529785</c:v>
                </c:pt>
                <c:pt idx="99">
                  <c:v>2.0444405078887939</c:v>
                </c:pt>
                <c:pt idx="100">
                  <c:v>2.0455663204193115</c:v>
                </c:pt>
                <c:pt idx="101">
                  <c:v>2.0736057758331299</c:v>
                </c:pt>
                <c:pt idx="102">
                  <c:v>2.0342090129852295</c:v>
                </c:pt>
                <c:pt idx="103">
                  <c:v>2.0563607215881348</c:v>
                </c:pt>
                <c:pt idx="104">
                  <c:v>2.1002888679504395</c:v>
                </c:pt>
                <c:pt idx="105">
                  <c:v>2.1132118701934814</c:v>
                </c:pt>
                <c:pt idx="106">
                  <c:v>2.1512885093688965</c:v>
                </c:pt>
                <c:pt idx="107">
                  <c:v>2.1561734676361084</c:v>
                </c:pt>
                <c:pt idx="108">
                  <c:v>2.1054480075836182</c:v>
                </c:pt>
                <c:pt idx="109">
                  <c:v>2.1002528667449951</c:v>
                </c:pt>
                <c:pt idx="110">
                  <c:v>2.1221160888671875</c:v>
                </c:pt>
                <c:pt idx="111">
                  <c:v>2.1429471969604492</c:v>
                </c:pt>
                <c:pt idx="112">
                  <c:v>2.1298871040344238</c:v>
                </c:pt>
                <c:pt idx="113">
                  <c:v>2.1556465625762939</c:v>
                </c:pt>
                <c:pt idx="114">
                  <c:v>2.2381420135498047</c:v>
                </c:pt>
                <c:pt idx="115">
                  <c:v>2.2990701198577881</c:v>
                </c:pt>
                <c:pt idx="116">
                  <c:v>2.2860171794891357</c:v>
                </c:pt>
                <c:pt idx="117">
                  <c:v>2.2523350715637207</c:v>
                </c:pt>
                <c:pt idx="118">
                  <c:v>2.3049507141113281</c:v>
                </c:pt>
                <c:pt idx="119">
                  <c:v>2.2794511318206787</c:v>
                </c:pt>
                <c:pt idx="120">
                  <c:v>2.1947116851806641</c:v>
                </c:pt>
                <c:pt idx="121">
                  <c:v>2.2061483860015869</c:v>
                </c:pt>
                <c:pt idx="122">
                  <c:v>2.2701213359832764</c:v>
                </c:pt>
                <c:pt idx="123">
                  <c:v>2.2922224998474121</c:v>
                </c:pt>
                <c:pt idx="124">
                  <c:v>2.3162503242492676</c:v>
                </c:pt>
                <c:pt idx="125">
                  <c:v>2.2961189746856689</c:v>
                </c:pt>
                <c:pt idx="126">
                  <c:v>2.2276434898376465</c:v>
                </c:pt>
                <c:pt idx="127">
                  <c:v>2.2518587112426758</c:v>
                </c:pt>
                <c:pt idx="128">
                  <c:v>2.3640244007110596</c:v>
                </c:pt>
                <c:pt idx="129">
                  <c:v>2.4213521480560303</c:v>
                </c:pt>
                <c:pt idx="130">
                  <c:v>2.3201467990875244</c:v>
                </c:pt>
                <c:pt idx="131">
                  <c:v>2.2935431003570557</c:v>
                </c:pt>
                <c:pt idx="132">
                  <c:v>2.3655037879943848</c:v>
                </c:pt>
                <c:pt idx="133">
                  <c:v>2.3277664184570313</c:v>
                </c:pt>
                <c:pt idx="134">
                  <c:v>2.2913711071014404</c:v>
                </c:pt>
                <c:pt idx="135">
                  <c:v>2.2864861488342285</c:v>
                </c:pt>
                <c:pt idx="136">
                  <c:v>2.6895828247070313</c:v>
                </c:pt>
                <c:pt idx="137">
                  <c:v>2.9722592830657959</c:v>
                </c:pt>
                <c:pt idx="138">
                  <c:v>2.5431866645812988</c:v>
                </c:pt>
                <c:pt idx="139">
                  <c:v>2.2685122489929199</c:v>
                </c:pt>
                <c:pt idx="140">
                  <c:v>2.3156008720397949</c:v>
                </c:pt>
                <c:pt idx="141">
                  <c:v>2.3395061492919922</c:v>
                </c:pt>
                <c:pt idx="142">
                  <c:v>2.4690322875976563</c:v>
                </c:pt>
                <c:pt idx="143">
                  <c:v>2.4046263694763184</c:v>
                </c:pt>
                <c:pt idx="144">
                  <c:v>2.2936873435974121</c:v>
                </c:pt>
                <c:pt idx="145">
                  <c:v>2.325103759765625</c:v>
                </c:pt>
                <c:pt idx="146">
                  <c:v>2.3153629302978516</c:v>
                </c:pt>
                <c:pt idx="147">
                  <c:v>2.2709872722625732</c:v>
                </c:pt>
                <c:pt idx="148">
                  <c:v>2.2422044277191162</c:v>
                </c:pt>
                <c:pt idx="149">
                  <c:v>2.29720139503479</c:v>
                </c:pt>
                <c:pt idx="150">
                  <c:v>2.3746674060821533</c:v>
                </c:pt>
                <c:pt idx="151">
                  <c:v>2.3720338344573975</c:v>
                </c:pt>
                <c:pt idx="152">
                  <c:v>2.4371902942657471</c:v>
                </c:pt>
                <c:pt idx="153">
                  <c:v>2.5040926933288574</c:v>
                </c:pt>
                <c:pt idx="154">
                  <c:v>2.3985724449157715</c:v>
                </c:pt>
                <c:pt idx="155">
                  <c:v>2.3490738868713379</c:v>
                </c:pt>
                <c:pt idx="156">
                  <c:v>2.4693138599395752</c:v>
                </c:pt>
                <c:pt idx="157">
                  <c:v>2.4374933242797852</c:v>
                </c:pt>
                <c:pt idx="158">
                  <c:v>2.355055570602417</c:v>
                </c:pt>
                <c:pt idx="159">
                  <c:v>2.3338418006896973</c:v>
                </c:pt>
                <c:pt idx="160">
                  <c:v>2.3243172168731689</c:v>
                </c:pt>
                <c:pt idx="161">
                  <c:v>2.3235452175140381</c:v>
                </c:pt>
                <c:pt idx="162">
                  <c:v>2.3515703678131104</c:v>
                </c:pt>
                <c:pt idx="163">
                  <c:v>2.322852611541748</c:v>
                </c:pt>
                <c:pt idx="164">
                  <c:v>2.2911040782928467</c:v>
                </c:pt>
                <c:pt idx="165">
                  <c:v>2.2734332084655762</c:v>
                </c:pt>
                <c:pt idx="166">
                  <c:v>2.3117477893829346</c:v>
                </c:pt>
                <c:pt idx="167">
                  <c:v>2.4528119564056396</c:v>
                </c:pt>
                <c:pt idx="168">
                  <c:v>2.409980297088623</c:v>
                </c:pt>
                <c:pt idx="169">
                  <c:v>2.3946545124053955</c:v>
                </c:pt>
                <c:pt idx="170">
                  <c:v>2.4459066390991211</c:v>
                </c:pt>
                <c:pt idx="171">
                  <c:v>2.4842643737792969</c:v>
                </c:pt>
                <c:pt idx="172">
                  <c:v>2.5344917774200439</c:v>
                </c:pt>
                <c:pt idx="173">
                  <c:v>2.4737153053283691</c:v>
                </c:pt>
                <c:pt idx="174">
                  <c:v>2.4121737480163574</c:v>
                </c:pt>
                <c:pt idx="175">
                  <c:v>2.3041210174560547</c:v>
                </c:pt>
                <c:pt idx="176">
                  <c:v>2.3074691295623779</c:v>
                </c:pt>
                <c:pt idx="177">
                  <c:v>2.2821495532989502</c:v>
                </c:pt>
                <c:pt idx="178">
                  <c:v>2.3011698722839355</c:v>
                </c:pt>
                <c:pt idx="179">
                  <c:v>2.3615279197692871</c:v>
                </c:pt>
                <c:pt idx="180">
                  <c:v>2.3459568023681641</c:v>
                </c:pt>
                <c:pt idx="181">
                  <c:v>2.4257752895355225</c:v>
                </c:pt>
                <c:pt idx="182">
                  <c:v>2.4939405918121338</c:v>
                </c:pt>
                <c:pt idx="183">
                  <c:v>2.3780732154846191</c:v>
                </c:pt>
                <c:pt idx="184">
                  <c:v>2.2957508563995361</c:v>
                </c:pt>
                <c:pt idx="185">
                  <c:v>2.4180185794830322</c:v>
                </c:pt>
                <c:pt idx="186">
                  <c:v>2.4843509197235107</c:v>
                </c:pt>
                <c:pt idx="187">
                  <c:v>2.3464834690093994</c:v>
                </c:pt>
                <c:pt idx="188">
                  <c:v>2.3402132987976074</c:v>
                </c:pt>
                <c:pt idx="189">
                  <c:v>2.3346283435821533</c:v>
                </c:pt>
                <c:pt idx="190">
                  <c:v>2.290736198425293</c:v>
                </c:pt>
                <c:pt idx="191">
                  <c:v>2.2770626544952393</c:v>
                </c:pt>
                <c:pt idx="192">
                  <c:v>2.3757858276367188</c:v>
                </c:pt>
                <c:pt idx="193">
                  <c:v>2.3394122123718262</c:v>
                </c:pt>
                <c:pt idx="194">
                  <c:v>2.3658573627471924</c:v>
                </c:pt>
                <c:pt idx="195">
                  <c:v>2.2733035087585449</c:v>
                </c:pt>
                <c:pt idx="196">
                  <c:v>2.3487060070037842</c:v>
                </c:pt>
                <c:pt idx="197">
                  <c:v>2.4882402420043945</c:v>
                </c:pt>
                <c:pt idx="198">
                  <c:v>2.3256161212921143</c:v>
                </c:pt>
                <c:pt idx="199">
                  <c:v>2.2982981204986572</c:v>
                </c:pt>
                <c:pt idx="200">
                  <c:v>2.3295125961303711</c:v>
                </c:pt>
                <c:pt idx="201">
                  <c:v>2.3780372142791748</c:v>
                </c:pt>
                <c:pt idx="202">
                  <c:v>2.3323192596435547</c:v>
                </c:pt>
                <c:pt idx="203">
                  <c:v>2.4507410526275635</c:v>
                </c:pt>
                <c:pt idx="204">
                  <c:v>2.3870060443878174</c:v>
                </c:pt>
                <c:pt idx="205">
                  <c:v>2.4471547603607178</c:v>
                </c:pt>
                <c:pt idx="206">
                  <c:v>2.3376877307891846</c:v>
                </c:pt>
                <c:pt idx="207">
                  <c:v>2.272437572479248</c:v>
                </c:pt>
                <c:pt idx="208">
                  <c:v>2.331561803817749</c:v>
                </c:pt>
                <c:pt idx="209">
                  <c:v>2.3515055179595947</c:v>
                </c:pt>
                <c:pt idx="210">
                  <c:v>2.4862127304077148</c:v>
                </c:pt>
                <c:pt idx="211">
                  <c:v>2.4085659980773926</c:v>
                </c:pt>
                <c:pt idx="212">
                  <c:v>2.3782246112823486</c:v>
                </c:pt>
                <c:pt idx="213">
                  <c:v>2.2841339111328125</c:v>
                </c:pt>
                <c:pt idx="214">
                  <c:v>2.4633827209472656</c:v>
                </c:pt>
                <c:pt idx="215">
                  <c:v>2.4802742004394531</c:v>
                </c:pt>
                <c:pt idx="216">
                  <c:v>2.3510148525238037</c:v>
                </c:pt>
                <c:pt idx="217">
                  <c:v>2.4607346057891846</c:v>
                </c:pt>
                <c:pt idx="218">
                  <c:v>2.3491387367248535</c:v>
                </c:pt>
                <c:pt idx="219">
                  <c:v>2.3935649394989014</c:v>
                </c:pt>
                <c:pt idx="220">
                  <c:v>2.3973820209503174</c:v>
                </c:pt>
                <c:pt idx="221">
                  <c:v>2.3951668739318848</c:v>
                </c:pt>
                <c:pt idx="222">
                  <c:v>2.4740328788757324</c:v>
                </c:pt>
                <c:pt idx="223">
                  <c:v>2.3041644096374512</c:v>
                </c:pt>
                <c:pt idx="224">
                  <c:v>2.4110770225524902</c:v>
                </c:pt>
                <c:pt idx="225">
                  <c:v>2.3418078422546387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38.453746795654297</c:v>
                </c:pt>
                <c:pt idx="1">
                  <c:v>39.610389709472656</c:v>
                </c:pt>
                <c:pt idx="2">
                  <c:v>41.030937194824219</c:v>
                </c:pt>
                <c:pt idx="3">
                  <c:v>43.166622161865234</c:v>
                </c:pt>
                <c:pt idx="4">
                  <c:v>45.410598754882813</c:v>
                </c:pt>
                <c:pt idx="5">
                  <c:v>47.39617919921875</c:v>
                </c:pt>
                <c:pt idx="6">
                  <c:v>49.021690368652344</c:v>
                </c:pt>
                <c:pt idx="7">
                  <c:v>50.252357482910156</c:v>
                </c:pt>
                <c:pt idx="8">
                  <c:v>51.183261871337891</c:v>
                </c:pt>
                <c:pt idx="9">
                  <c:v>52.125446319580078</c:v>
                </c:pt>
                <c:pt idx="10">
                  <c:v>53.098506927490234</c:v>
                </c:pt>
                <c:pt idx="11">
                  <c:v>53.975357055664063</c:v>
                </c:pt>
                <c:pt idx="12">
                  <c:v>54.397880554199219</c:v>
                </c:pt>
                <c:pt idx="13">
                  <c:v>53.83038330078125</c:v>
                </c:pt>
                <c:pt idx="14">
                  <c:v>51.796699523925781</c:v>
                </c:pt>
                <c:pt idx="15">
                  <c:v>47.9454345703125</c:v>
                </c:pt>
                <c:pt idx="16">
                  <c:v>43.642704010009766</c:v>
                </c:pt>
                <c:pt idx="17">
                  <c:v>40.412815093994141</c:v>
                </c:pt>
                <c:pt idx="18">
                  <c:v>38.983669281005859</c:v>
                </c:pt>
                <c:pt idx="19">
                  <c:v>39.397529602050781</c:v>
                </c:pt>
                <c:pt idx="20">
                  <c:v>41.248119354248047</c:v>
                </c:pt>
                <c:pt idx="21">
                  <c:v>44.307346343994141</c:v>
                </c:pt>
                <c:pt idx="22">
                  <c:v>48.605319976806641</c:v>
                </c:pt>
                <c:pt idx="23">
                  <c:v>53.988239288330078</c:v>
                </c:pt>
                <c:pt idx="24">
                  <c:v>61.091045379638672</c:v>
                </c:pt>
                <c:pt idx="25">
                  <c:v>69.378288269042969</c:v>
                </c:pt>
                <c:pt idx="26">
                  <c:v>78.51312255859375</c:v>
                </c:pt>
                <c:pt idx="27">
                  <c:v>87.003746032714844</c:v>
                </c:pt>
                <c:pt idx="28">
                  <c:v>94.281967163085938</c:v>
                </c:pt>
                <c:pt idx="29">
                  <c:v>98.900291442871094</c:v>
                </c:pt>
                <c:pt idx="30">
                  <c:v>100</c:v>
                </c:pt>
                <c:pt idx="31">
                  <c:v>96.278999328613281</c:v>
                </c:pt>
                <c:pt idx="32">
                  <c:v>87.213165283203125</c:v>
                </c:pt>
                <c:pt idx="33">
                  <c:v>74.72314453125</c:v>
                </c:pt>
                <c:pt idx="34">
                  <c:v>62.645301818847656</c:v>
                </c:pt>
                <c:pt idx="35">
                  <c:v>52.995037078857422</c:v>
                </c:pt>
                <c:pt idx="36">
                  <c:v>46.338897705078125</c:v>
                </c:pt>
                <c:pt idx="37">
                  <c:v>41.10150146484375</c:v>
                </c:pt>
                <c:pt idx="38">
                  <c:v>36.108863830566406</c:v>
                </c:pt>
                <c:pt idx="39">
                  <c:v>31.026700973510742</c:v>
                </c:pt>
                <c:pt idx="40">
                  <c:v>26.68657112121582</c:v>
                </c:pt>
                <c:pt idx="41">
                  <c:v>23.697807312011719</c:v>
                </c:pt>
                <c:pt idx="42">
                  <c:v>22.179224014282227</c:v>
                </c:pt>
                <c:pt idx="43">
                  <c:v>21.676975250244141</c:v>
                </c:pt>
                <c:pt idx="44">
                  <c:v>21.845722198486328</c:v>
                </c:pt>
                <c:pt idx="45">
                  <c:v>22.312383651733398</c:v>
                </c:pt>
                <c:pt idx="46">
                  <c:v>22.886753082275391</c:v>
                </c:pt>
                <c:pt idx="47">
                  <c:v>23.379476547241211</c:v>
                </c:pt>
                <c:pt idx="48">
                  <c:v>23.350130081176758</c:v>
                </c:pt>
                <c:pt idx="49">
                  <c:v>22.67082405090332</c:v>
                </c:pt>
                <c:pt idx="50">
                  <c:v>21.488348007202148</c:v>
                </c:pt>
                <c:pt idx="51">
                  <c:v>20.38294792175293</c:v>
                </c:pt>
                <c:pt idx="52">
                  <c:v>19.607534408569336</c:v>
                </c:pt>
                <c:pt idx="53">
                  <c:v>18.627920150756836</c:v>
                </c:pt>
                <c:pt idx="54">
                  <c:v>16.572568893432617</c:v>
                </c:pt>
                <c:pt idx="55">
                  <c:v>13.449910163879395</c:v>
                </c:pt>
                <c:pt idx="56">
                  <c:v>10.120844841003418</c:v>
                </c:pt>
                <c:pt idx="57">
                  <c:v>7.8446531295776367</c:v>
                </c:pt>
                <c:pt idx="58">
                  <c:v>6.9697465896606445</c:v>
                </c:pt>
                <c:pt idx="59">
                  <c:v>7.1728239059448242</c:v>
                </c:pt>
                <c:pt idx="60">
                  <c:v>8.0630159378051758</c:v>
                </c:pt>
                <c:pt idx="61">
                  <c:v>9.4698333740234375</c:v>
                </c:pt>
                <c:pt idx="62">
                  <c:v>11.053248405456543</c:v>
                </c:pt>
                <c:pt idx="63">
                  <c:v>12.914713859558105</c:v>
                </c:pt>
                <c:pt idx="64">
                  <c:v>14.869030952453613</c:v>
                </c:pt>
                <c:pt idx="65">
                  <c:v>16.882774353027344</c:v>
                </c:pt>
                <c:pt idx="66">
                  <c:v>18.805065155029297</c:v>
                </c:pt>
                <c:pt idx="67">
                  <c:v>20.562225341796875</c:v>
                </c:pt>
                <c:pt idx="68">
                  <c:v>22.191238403320313</c:v>
                </c:pt>
                <c:pt idx="69">
                  <c:v>23.711191177368164</c:v>
                </c:pt>
                <c:pt idx="70">
                  <c:v>25.142803192138672</c:v>
                </c:pt>
                <c:pt idx="71">
                  <c:v>26.567470550537109</c:v>
                </c:pt>
                <c:pt idx="72">
                  <c:v>27.847192764282227</c:v>
                </c:pt>
                <c:pt idx="73">
                  <c:v>28.899358749389648</c:v>
                </c:pt>
                <c:pt idx="74">
                  <c:v>29.49540901184082</c:v>
                </c:pt>
                <c:pt idx="75">
                  <c:v>29.518056869506836</c:v>
                </c:pt>
                <c:pt idx="76">
                  <c:v>29.052602767944336</c:v>
                </c:pt>
                <c:pt idx="77">
                  <c:v>28.095651626586914</c:v>
                </c:pt>
                <c:pt idx="78">
                  <c:v>26.871698379516602</c:v>
                </c:pt>
                <c:pt idx="79">
                  <c:v>25.526714324951172</c:v>
                </c:pt>
                <c:pt idx="80">
                  <c:v>24.246805191040039</c:v>
                </c:pt>
                <c:pt idx="81">
                  <c:v>23.076345443725586</c:v>
                </c:pt>
                <c:pt idx="82">
                  <c:v>21.784276962280273</c:v>
                </c:pt>
                <c:pt idx="83">
                  <c:v>20.408708572387695</c:v>
                </c:pt>
                <c:pt idx="84">
                  <c:v>18.94538688659668</c:v>
                </c:pt>
                <c:pt idx="85">
                  <c:v>17.212776184082031</c:v>
                </c:pt>
                <c:pt idx="86">
                  <c:v>15.30579948425293</c:v>
                </c:pt>
                <c:pt idx="87">
                  <c:v>13.435416221618652</c:v>
                </c:pt>
                <c:pt idx="88">
                  <c:v>11.726129531860352</c:v>
                </c:pt>
                <c:pt idx="89">
                  <c:v>9.9362516403198242</c:v>
                </c:pt>
                <c:pt idx="90">
                  <c:v>8.3639297485351563</c:v>
                </c:pt>
                <c:pt idx="91">
                  <c:v>7.040656566619873</c:v>
                </c:pt>
                <c:pt idx="92">
                  <c:v>6.0013694763183594</c:v>
                </c:pt>
                <c:pt idx="93">
                  <c:v>5.0456266403198242</c:v>
                </c:pt>
                <c:pt idx="94">
                  <c:v>4.2043023109436035</c:v>
                </c:pt>
                <c:pt idx="95">
                  <c:v>3.8023543357849121</c:v>
                </c:pt>
                <c:pt idx="96">
                  <c:v>3.4714317321777344</c:v>
                </c:pt>
                <c:pt idx="97">
                  <c:v>3.119835376739502</c:v>
                </c:pt>
                <c:pt idx="98">
                  <c:v>2.9007809162139893</c:v>
                </c:pt>
                <c:pt idx="99">
                  <c:v>2.7452890872955322</c:v>
                </c:pt>
                <c:pt idx="100">
                  <c:v>2.7373077869415283</c:v>
                </c:pt>
                <c:pt idx="101">
                  <c:v>2.7428543567657471</c:v>
                </c:pt>
                <c:pt idx="102">
                  <c:v>2.6145479679107666</c:v>
                </c:pt>
                <c:pt idx="103">
                  <c:v>2.5752320289611816</c:v>
                </c:pt>
                <c:pt idx="104">
                  <c:v>2.6523656845092773</c:v>
                </c:pt>
                <c:pt idx="105">
                  <c:v>2.6954131126403809</c:v>
                </c:pt>
                <c:pt idx="106">
                  <c:v>2.7621738910675049</c:v>
                </c:pt>
                <c:pt idx="107">
                  <c:v>2.7395985126495361</c:v>
                </c:pt>
                <c:pt idx="108">
                  <c:v>2.7003111839294434</c:v>
                </c:pt>
                <c:pt idx="109">
                  <c:v>2.6389529705047607</c:v>
                </c:pt>
                <c:pt idx="110">
                  <c:v>2.5491845607757568</c:v>
                </c:pt>
                <c:pt idx="111">
                  <c:v>2.5640668869018555</c:v>
                </c:pt>
                <c:pt idx="112">
                  <c:v>2.6255691051483154</c:v>
                </c:pt>
                <c:pt idx="113">
                  <c:v>2.6987409591674805</c:v>
                </c:pt>
                <c:pt idx="114">
                  <c:v>2.8529794216156006</c:v>
                </c:pt>
                <c:pt idx="115">
                  <c:v>2.8991098403930664</c:v>
                </c:pt>
                <c:pt idx="116">
                  <c:v>2.8091254234313965</c:v>
                </c:pt>
                <c:pt idx="117">
                  <c:v>2.8621132373809814</c:v>
                </c:pt>
                <c:pt idx="118">
                  <c:v>2.9832882881164551</c:v>
                </c:pt>
                <c:pt idx="119">
                  <c:v>2.9510605335235596</c:v>
                </c:pt>
                <c:pt idx="120">
                  <c:v>2.8612921237945557</c:v>
                </c:pt>
                <c:pt idx="121">
                  <c:v>2.8248286247253418</c:v>
                </c:pt>
                <c:pt idx="122">
                  <c:v>2.861436128616333</c:v>
                </c:pt>
                <c:pt idx="123">
                  <c:v>2.9050021171569824</c:v>
                </c:pt>
                <c:pt idx="124">
                  <c:v>3.0047976970672607</c:v>
                </c:pt>
                <c:pt idx="125">
                  <c:v>3.0705931186676025</c:v>
                </c:pt>
                <c:pt idx="126">
                  <c:v>3.0318102836608887</c:v>
                </c:pt>
                <c:pt idx="127">
                  <c:v>2.9294502735137939</c:v>
                </c:pt>
                <c:pt idx="128">
                  <c:v>2.9096267223358154</c:v>
                </c:pt>
                <c:pt idx="129">
                  <c:v>2.9593586921691895</c:v>
                </c:pt>
                <c:pt idx="130">
                  <c:v>3.0781421661376953</c:v>
                </c:pt>
                <c:pt idx="131">
                  <c:v>3.0750303268432617</c:v>
                </c:pt>
                <c:pt idx="132">
                  <c:v>3.1440098285675049</c:v>
                </c:pt>
                <c:pt idx="133">
                  <c:v>3.2450873851776123</c:v>
                </c:pt>
                <c:pt idx="134">
                  <c:v>3.2040572166442871</c:v>
                </c:pt>
                <c:pt idx="135">
                  <c:v>3.0119576454162598</c:v>
                </c:pt>
                <c:pt idx="136">
                  <c:v>2.2733964920043945</c:v>
                </c:pt>
                <c:pt idx="137">
                  <c:v>2</c:v>
                </c:pt>
                <c:pt idx="138">
                  <c:v>2.6287243366241455</c:v>
                </c:pt>
                <c:pt idx="139">
                  <c:v>3.0948541164398193</c:v>
                </c:pt>
                <c:pt idx="140">
                  <c:v>3.0110933780670166</c:v>
                </c:pt>
                <c:pt idx="141">
                  <c:v>3.0800728797912598</c:v>
                </c:pt>
                <c:pt idx="142">
                  <c:v>3.2033367156982422</c:v>
                </c:pt>
                <c:pt idx="143">
                  <c:v>3.1290268898010254</c:v>
                </c:pt>
                <c:pt idx="144">
                  <c:v>3.1021871566772461</c:v>
                </c:pt>
                <c:pt idx="145">
                  <c:v>3.0595719814300537</c:v>
                </c:pt>
                <c:pt idx="146">
                  <c:v>2.883824348449707</c:v>
                </c:pt>
                <c:pt idx="147">
                  <c:v>2.8743157386779785</c:v>
                </c:pt>
                <c:pt idx="148">
                  <c:v>2.9572842121124268</c:v>
                </c:pt>
                <c:pt idx="149">
                  <c:v>2.9045412540435791</c:v>
                </c:pt>
                <c:pt idx="150">
                  <c:v>2.8098313808441162</c:v>
                </c:pt>
                <c:pt idx="151">
                  <c:v>2.9247250556945801</c:v>
                </c:pt>
                <c:pt idx="152">
                  <c:v>2.8663344383239746</c:v>
                </c:pt>
                <c:pt idx="153">
                  <c:v>2.8563506603240967</c:v>
                </c:pt>
                <c:pt idx="154">
                  <c:v>3.0250823497772217</c:v>
                </c:pt>
                <c:pt idx="155">
                  <c:v>3.1411573886871338</c:v>
                </c:pt>
                <c:pt idx="156">
                  <c:v>3.0134561061859131</c:v>
                </c:pt>
                <c:pt idx="157">
                  <c:v>2.9563908576965332</c:v>
                </c:pt>
                <c:pt idx="158">
                  <c:v>3.0677695274353027</c:v>
                </c:pt>
                <c:pt idx="159">
                  <c:v>2.9021062850952148</c:v>
                </c:pt>
                <c:pt idx="160">
                  <c:v>2.8841123580932617</c:v>
                </c:pt>
                <c:pt idx="161">
                  <c:v>3.0530314445495605</c:v>
                </c:pt>
                <c:pt idx="162">
                  <c:v>3.2708179950714111</c:v>
                </c:pt>
                <c:pt idx="163">
                  <c:v>3.0962514877319336</c:v>
                </c:pt>
                <c:pt idx="164">
                  <c:v>2.7396705150604248</c:v>
                </c:pt>
                <c:pt idx="165">
                  <c:v>2.9796867370605469</c:v>
                </c:pt>
                <c:pt idx="166">
                  <c:v>3.2544662952423096</c:v>
                </c:pt>
                <c:pt idx="167">
                  <c:v>3.1208004951477051</c:v>
                </c:pt>
                <c:pt idx="168">
                  <c:v>2.8992538452148438</c:v>
                </c:pt>
                <c:pt idx="169">
                  <c:v>2.7056417465209961</c:v>
                </c:pt>
                <c:pt idx="170">
                  <c:v>2.8392066955566406</c:v>
                </c:pt>
                <c:pt idx="171">
                  <c:v>3.1256556510925293</c:v>
                </c:pt>
                <c:pt idx="172">
                  <c:v>3.0607964992523193</c:v>
                </c:pt>
                <c:pt idx="173">
                  <c:v>3.0518786907196045</c:v>
                </c:pt>
                <c:pt idx="174">
                  <c:v>3.0032272338867188</c:v>
                </c:pt>
                <c:pt idx="175">
                  <c:v>2.9226503372192383</c:v>
                </c:pt>
                <c:pt idx="176">
                  <c:v>2.8819370269775391</c:v>
                </c:pt>
                <c:pt idx="177">
                  <c:v>2.9341757297515869</c:v>
                </c:pt>
                <c:pt idx="178">
                  <c:v>3.1552472114562988</c:v>
                </c:pt>
                <c:pt idx="179">
                  <c:v>2.9922060966491699</c:v>
                </c:pt>
                <c:pt idx="180">
                  <c:v>2.7843313217163086</c:v>
                </c:pt>
                <c:pt idx="181">
                  <c:v>3.0220856666564941</c:v>
                </c:pt>
                <c:pt idx="182">
                  <c:v>3.1034116744995117</c:v>
                </c:pt>
                <c:pt idx="183">
                  <c:v>2.9582061767578125</c:v>
                </c:pt>
                <c:pt idx="184">
                  <c:v>2.9336283206939697</c:v>
                </c:pt>
                <c:pt idx="185">
                  <c:v>2.8430676460266113</c:v>
                </c:pt>
                <c:pt idx="186">
                  <c:v>2.8219616413116455</c:v>
                </c:pt>
                <c:pt idx="187">
                  <c:v>3.131821870803833</c:v>
                </c:pt>
                <c:pt idx="188">
                  <c:v>3.2491068840026855</c:v>
                </c:pt>
                <c:pt idx="189">
                  <c:v>3.1487352848052979</c:v>
                </c:pt>
                <c:pt idx="190">
                  <c:v>3.131202220916748</c:v>
                </c:pt>
                <c:pt idx="191">
                  <c:v>3.0467355251312256</c:v>
                </c:pt>
                <c:pt idx="192">
                  <c:v>3.0028669834136963</c:v>
                </c:pt>
                <c:pt idx="193">
                  <c:v>3.043724536895752</c:v>
                </c:pt>
                <c:pt idx="194">
                  <c:v>3.057713508605957</c:v>
                </c:pt>
                <c:pt idx="195">
                  <c:v>3.0869448184967041</c:v>
                </c:pt>
                <c:pt idx="196">
                  <c:v>3.1397597789764404</c:v>
                </c:pt>
                <c:pt idx="197">
                  <c:v>2.9920909404754639</c:v>
                </c:pt>
                <c:pt idx="198">
                  <c:v>2.8141677379608154</c:v>
                </c:pt>
                <c:pt idx="199">
                  <c:v>2.9439003467559814</c:v>
                </c:pt>
                <c:pt idx="200">
                  <c:v>3.2108571529388428</c:v>
                </c:pt>
                <c:pt idx="201">
                  <c:v>3.1297039985656738</c:v>
                </c:pt>
                <c:pt idx="202">
                  <c:v>3.0066273212432861</c:v>
                </c:pt>
                <c:pt idx="203">
                  <c:v>2.9662308692932129</c:v>
                </c:pt>
                <c:pt idx="204">
                  <c:v>2.9352419376373291</c:v>
                </c:pt>
                <c:pt idx="205">
                  <c:v>3.0750737190246582</c:v>
                </c:pt>
                <c:pt idx="206">
                  <c:v>3.1192591190338135</c:v>
                </c:pt>
                <c:pt idx="207">
                  <c:v>3.058866024017334</c:v>
                </c:pt>
                <c:pt idx="208">
                  <c:v>2.9964272975921631</c:v>
                </c:pt>
                <c:pt idx="209">
                  <c:v>3.0513458251953125</c:v>
                </c:pt>
                <c:pt idx="210">
                  <c:v>3.0725955963134766</c:v>
                </c:pt>
                <c:pt idx="211">
                  <c:v>2.9512333869934082</c:v>
                </c:pt>
                <c:pt idx="212">
                  <c:v>3.0350372791290283</c:v>
                </c:pt>
                <c:pt idx="213">
                  <c:v>3.1350345611572266</c:v>
                </c:pt>
                <c:pt idx="214">
                  <c:v>3.0628278255462646</c:v>
                </c:pt>
                <c:pt idx="215">
                  <c:v>3.0352821350097656</c:v>
                </c:pt>
                <c:pt idx="216">
                  <c:v>3.2126436233520508</c:v>
                </c:pt>
                <c:pt idx="217">
                  <c:v>3.0707085132598877</c:v>
                </c:pt>
                <c:pt idx="218">
                  <c:v>3.0058348178863525</c:v>
                </c:pt>
                <c:pt idx="219">
                  <c:v>3.0668761730194092</c:v>
                </c:pt>
                <c:pt idx="220">
                  <c:v>3.1218667030334473</c:v>
                </c:pt>
                <c:pt idx="221">
                  <c:v>3.2600560188293457</c:v>
                </c:pt>
                <c:pt idx="222">
                  <c:v>3.2914340496063232</c:v>
                </c:pt>
                <c:pt idx="223">
                  <c:v>3.095242977142334</c:v>
                </c:pt>
                <c:pt idx="224">
                  <c:v>3.1340692043304443</c:v>
                </c:pt>
                <c:pt idx="225">
                  <c:v>3.086728572845459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81.468757629394531</c:v>
                </c:pt>
                <c:pt idx="1">
                  <c:v>82.573326110839844</c:v>
                </c:pt>
                <c:pt idx="2">
                  <c:v>83.639884948730469</c:v>
                </c:pt>
                <c:pt idx="3">
                  <c:v>84.905677795410156</c:v>
                </c:pt>
                <c:pt idx="4">
                  <c:v>86.128593444824219</c:v>
                </c:pt>
                <c:pt idx="5">
                  <c:v>87.70263671875</c:v>
                </c:pt>
                <c:pt idx="6">
                  <c:v>90.115623474121094</c:v>
                </c:pt>
                <c:pt idx="7">
                  <c:v>93.303581237792969</c:v>
                </c:pt>
                <c:pt idx="8">
                  <c:v>96.423851013183594</c:v>
                </c:pt>
                <c:pt idx="9">
                  <c:v>98.575302124023438</c:v>
                </c:pt>
                <c:pt idx="10">
                  <c:v>99.489280700683594</c:v>
                </c:pt>
                <c:pt idx="11">
                  <c:v>99.805511474609375</c:v>
                </c:pt>
                <c:pt idx="12">
                  <c:v>99.957183837890625</c:v>
                </c:pt>
                <c:pt idx="13">
                  <c:v>100.00000762939453</c:v>
                </c:pt>
                <c:pt idx="14">
                  <c:v>99.700569152832031</c:v>
                </c:pt>
                <c:pt idx="15">
                  <c:v>98.359695434570313</c:v>
                </c:pt>
                <c:pt idx="16">
                  <c:v>95.345718383789063</c:v>
                </c:pt>
                <c:pt idx="17">
                  <c:v>89.906440734863281</c:v>
                </c:pt>
                <c:pt idx="18">
                  <c:v>81.799697875976563</c:v>
                </c:pt>
                <c:pt idx="19">
                  <c:v>71.438896179199219</c:v>
                </c:pt>
                <c:pt idx="20">
                  <c:v>61.169357299804688</c:v>
                </c:pt>
                <c:pt idx="21">
                  <c:v>52.222122192382813</c:v>
                </c:pt>
                <c:pt idx="22">
                  <c:v>44.721637725830078</c:v>
                </c:pt>
                <c:pt idx="23">
                  <c:v>38.809814453125</c:v>
                </c:pt>
                <c:pt idx="24">
                  <c:v>33.819602966308594</c:v>
                </c:pt>
                <c:pt idx="25">
                  <c:v>30.012310028076172</c:v>
                </c:pt>
                <c:pt idx="26">
                  <c:v>27.477556228637695</c:v>
                </c:pt>
                <c:pt idx="27">
                  <c:v>26.487419128417969</c:v>
                </c:pt>
                <c:pt idx="28">
                  <c:v>26.991455078125</c:v>
                </c:pt>
                <c:pt idx="29">
                  <c:v>28.96324348449707</c:v>
                </c:pt>
                <c:pt idx="30">
                  <c:v>32.555690765380859</c:v>
                </c:pt>
                <c:pt idx="31">
                  <c:v>37.6605224609375</c:v>
                </c:pt>
                <c:pt idx="32">
                  <c:v>44.485363006591797</c:v>
                </c:pt>
                <c:pt idx="33">
                  <c:v>51.935188293457031</c:v>
                </c:pt>
                <c:pt idx="34">
                  <c:v>58.067726135253906</c:v>
                </c:pt>
                <c:pt idx="35">
                  <c:v>61.826042175292969</c:v>
                </c:pt>
                <c:pt idx="36">
                  <c:v>63.061374664306641</c:v>
                </c:pt>
                <c:pt idx="37">
                  <c:v>62.990879058837891</c:v>
                </c:pt>
                <c:pt idx="38">
                  <c:v>62.732715606689453</c:v>
                </c:pt>
                <c:pt idx="39">
                  <c:v>62.752304077148438</c:v>
                </c:pt>
                <c:pt idx="40">
                  <c:v>63.256858825683594</c:v>
                </c:pt>
                <c:pt idx="41">
                  <c:v>64.152557373046875</c:v>
                </c:pt>
                <c:pt idx="42">
                  <c:v>65.541412353515625</c:v>
                </c:pt>
                <c:pt idx="43">
                  <c:v>67.49847412109375</c:v>
                </c:pt>
                <c:pt idx="44">
                  <c:v>69.791107177734375</c:v>
                </c:pt>
                <c:pt idx="45">
                  <c:v>72.41131591796875</c:v>
                </c:pt>
                <c:pt idx="46">
                  <c:v>75.405441284179688</c:v>
                </c:pt>
                <c:pt idx="47">
                  <c:v>78.637588500976563</c:v>
                </c:pt>
                <c:pt idx="48">
                  <c:v>82.026702880859375</c:v>
                </c:pt>
                <c:pt idx="49">
                  <c:v>85.117729187011719</c:v>
                </c:pt>
                <c:pt idx="50">
                  <c:v>87.222923278808594</c:v>
                </c:pt>
                <c:pt idx="51">
                  <c:v>87.815475463867188</c:v>
                </c:pt>
                <c:pt idx="52">
                  <c:v>86.939414978027344</c:v>
                </c:pt>
                <c:pt idx="53">
                  <c:v>85.127410888671875</c:v>
                </c:pt>
                <c:pt idx="54">
                  <c:v>83.260459899902344</c:v>
                </c:pt>
                <c:pt idx="55">
                  <c:v>81.913070678710938</c:v>
                </c:pt>
                <c:pt idx="56">
                  <c:v>80.205833435058594</c:v>
                </c:pt>
                <c:pt idx="57">
                  <c:v>76.667686462402344</c:v>
                </c:pt>
                <c:pt idx="58">
                  <c:v>70.00555419921875</c:v>
                </c:pt>
                <c:pt idx="59">
                  <c:v>60.631114959716797</c:v>
                </c:pt>
                <c:pt idx="60">
                  <c:v>49.594581604003906</c:v>
                </c:pt>
                <c:pt idx="61">
                  <c:v>38.210342407226563</c:v>
                </c:pt>
                <c:pt idx="62">
                  <c:v>28.521501541137695</c:v>
                </c:pt>
                <c:pt idx="63">
                  <c:v>20.84539794921875</c:v>
                </c:pt>
                <c:pt idx="64">
                  <c:v>15.491776466369629</c:v>
                </c:pt>
                <c:pt idx="65">
                  <c:v>11.674932479858398</c:v>
                </c:pt>
                <c:pt idx="66">
                  <c:v>9.1171083450317383</c:v>
                </c:pt>
                <c:pt idx="67">
                  <c:v>7.2241992950439453</c:v>
                </c:pt>
                <c:pt idx="68">
                  <c:v>6.0266108512878418</c:v>
                </c:pt>
                <c:pt idx="69">
                  <c:v>4.9690589904785156</c:v>
                </c:pt>
                <c:pt idx="70">
                  <c:v>4.0947222709655762</c:v>
                </c:pt>
                <c:pt idx="71">
                  <c:v>3.3820407390594482</c:v>
                </c:pt>
                <c:pt idx="72">
                  <c:v>2.7274389266967773</c:v>
                </c:pt>
                <c:pt idx="73">
                  <c:v>2.3545069694519043</c:v>
                </c:pt>
                <c:pt idx="74">
                  <c:v>2.031240701675415</c:v>
                </c:pt>
                <c:pt idx="75">
                  <c:v>1.9999998807907104</c:v>
                </c:pt>
                <c:pt idx="76">
                  <c:v>2.4126300811767578</c:v>
                </c:pt>
                <c:pt idx="77">
                  <c:v>3.1353082656860352</c:v>
                </c:pt>
                <c:pt idx="78">
                  <c:v>3.9440422058105469</c:v>
                </c:pt>
                <c:pt idx="79">
                  <c:v>4.7802772521972656</c:v>
                </c:pt>
                <c:pt idx="80">
                  <c:v>5.6714997291564941</c:v>
                </c:pt>
                <c:pt idx="81">
                  <c:v>6.4500575065612793</c:v>
                </c:pt>
                <c:pt idx="82">
                  <c:v>7.2200713157653809</c:v>
                </c:pt>
                <c:pt idx="83">
                  <c:v>8.0502796173095703</c:v>
                </c:pt>
                <c:pt idx="84">
                  <c:v>8.8370933532714844</c:v>
                </c:pt>
                <c:pt idx="85">
                  <c:v>9.714421272277832</c:v>
                </c:pt>
                <c:pt idx="86">
                  <c:v>10.660113334655762</c:v>
                </c:pt>
                <c:pt idx="87">
                  <c:v>11.58519458770752</c:v>
                </c:pt>
                <c:pt idx="88">
                  <c:v>12.331303596496582</c:v>
                </c:pt>
                <c:pt idx="89">
                  <c:v>13.133550643920898</c:v>
                </c:pt>
                <c:pt idx="90">
                  <c:v>13.892288208007813</c:v>
                </c:pt>
                <c:pt idx="91">
                  <c:v>14.501523971557617</c:v>
                </c:pt>
                <c:pt idx="92">
                  <c:v>14.911407470703125</c:v>
                </c:pt>
                <c:pt idx="93">
                  <c:v>15.131113052368164</c:v>
                </c:pt>
                <c:pt idx="94">
                  <c:v>15.419773101806641</c:v>
                </c:pt>
                <c:pt idx="95">
                  <c:v>15.640011787414551</c:v>
                </c:pt>
                <c:pt idx="96">
                  <c:v>15.638846397399902</c:v>
                </c:pt>
                <c:pt idx="97">
                  <c:v>15.669641494750977</c:v>
                </c:pt>
                <c:pt idx="98">
                  <c:v>15.69288444519043</c:v>
                </c:pt>
                <c:pt idx="99">
                  <c:v>15.449690818786621</c:v>
                </c:pt>
                <c:pt idx="100">
                  <c:v>15.31919002532959</c:v>
                </c:pt>
                <c:pt idx="101">
                  <c:v>15.228791236877441</c:v>
                </c:pt>
                <c:pt idx="102">
                  <c:v>14.791824340820313</c:v>
                </c:pt>
                <c:pt idx="103">
                  <c:v>14.424832344055176</c:v>
                </c:pt>
                <c:pt idx="104">
                  <c:v>14.044852256774902</c:v>
                </c:pt>
                <c:pt idx="105">
                  <c:v>13.701622009277344</c:v>
                </c:pt>
                <c:pt idx="106">
                  <c:v>13.395270347595215</c:v>
                </c:pt>
                <c:pt idx="107">
                  <c:v>12.980180740356445</c:v>
                </c:pt>
                <c:pt idx="108">
                  <c:v>12.685062408447266</c:v>
                </c:pt>
                <c:pt idx="109">
                  <c:v>12.480603218078613</c:v>
                </c:pt>
                <c:pt idx="110">
                  <c:v>12.337028503417969</c:v>
                </c:pt>
                <c:pt idx="111">
                  <c:v>12.173301696777344</c:v>
                </c:pt>
                <c:pt idx="112">
                  <c:v>11.945584297180176</c:v>
                </c:pt>
                <c:pt idx="113">
                  <c:v>11.745325088500977</c:v>
                </c:pt>
                <c:pt idx="114">
                  <c:v>11.579312324523926</c:v>
                </c:pt>
                <c:pt idx="115">
                  <c:v>11.243042945861816</c:v>
                </c:pt>
                <c:pt idx="116">
                  <c:v>10.911218643188477</c:v>
                </c:pt>
                <c:pt idx="117">
                  <c:v>10.707592964172363</c:v>
                </c:pt>
                <c:pt idx="118">
                  <c:v>10.588628768920898</c:v>
                </c:pt>
                <c:pt idx="119">
                  <c:v>10.300702095031738</c:v>
                </c:pt>
                <c:pt idx="120">
                  <c:v>10.00940990447998</c:v>
                </c:pt>
                <c:pt idx="121">
                  <c:v>9.7921781539916992</c:v>
                </c:pt>
                <c:pt idx="122">
                  <c:v>9.5836763381958008</c:v>
                </c:pt>
                <c:pt idx="123">
                  <c:v>9.5264167785644531</c:v>
                </c:pt>
                <c:pt idx="124">
                  <c:v>9.4393396377563477</c:v>
                </c:pt>
                <c:pt idx="125">
                  <c:v>9.2318019866943359</c:v>
                </c:pt>
                <c:pt idx="126">
                  <c:v>9.0929880142211914</c:v>
                </c:pt>
                <c:pt idx="127">
                  <c:v>8.8283767700195313</c:v>
                </c:pt>
                <c:pt idx="128">
                  <c:v>8.6771354675292969</c:v>
                </c:pt>
                <c:pt idx="129">
                  <c:v>8.7769708633422852</c:v>
                </c:pt>
                <c:pt idx="130">
                  <c:v>8.8144683837890625</c:v>
                </c:pt>
                <c:pt idx="131">
                  <c:v>8.6119070053100586</c:v>
                </c:pt>
                <c:pt idx="132">
                  <c:v>8.4978322982788086</c:v>
                </c:pt>
                <c:pt idx="133">
                  <c:v>8.4915037155151367</c:v>
                </c:pt>
                <c:pt idx="134">
                  <c:v>8.3941431045532227</c:v>
                </c:pt>
                <c:pt idx="135">
                  <c:v>8.2451162338256836</c:v>
                </c:pt>
                <c:pt idx="136">
                  <c:v>8.8679027557373047</c:v>
                </c:pt>
                <c:pt idx="137">
                  <c:v>9.3434886932373047</c:v>
                </c:pt>
                <c:pt idx="138">
                  <c:v>8.7014293670654297</c:v>
                </c:pt>
                <c:pt idx="139">
                  <c:v>8.2716684341430664</c:v>
                </c:pt>
                <c:pt idx="140">
                  <c:v>8.4117622375488281</c:v>
                </c:pt>
                <c:pt idx="141">
                  <c:v>8.5965452194213867</c:v>
                </c:pt>
                <c:pt idx="142">
                  <c:v>8.4798393249511719</c:v>
                </c:pt>
                <c:pt idx="143">
                  <c:v>8.3318624496459961</c:v>
                </c:pt>
                <c:pt idx="144">
                  <c:v>8.3436717987060547</c:v>
                </c:pt>
                <c:pt idx="145">
                  <c:v>8.4027729034423828</c:v>
                </c:pt>
                <c:pt idx="146">
                  <c:v>8.3762502670288086</c:v>
                </c:pt>
                <c:pt idx="147">
                  <c:v>8.262232780456543</c:v>
                </c:pt>
                <c:pt idx="148">
                  <c:v>8.3650598526000977</c:v>
                </c:pt>
                <c:pt idx="149">
                  <c:v>8.4840822219848633</c:v>
                </c:pt>
                <c:pt idx="150">
                  <c:v>8.467656135559082</c:v>
                </c:pt>
                <c:pt idx="151">
                  <c:v>8.4715251922607422</c:v>
                </c:pt>
                <c:pt idx="152">
                  <c:v>8.4201765060424805</c:v>
                </c:pt>
                <c:pt idx="153">
                  <c:v>8.4420394897460938</c:v>
                </c:pt>
                <c:pt idx="154">
                  <c:v>8.5034847259521484</c:v>
                </c:pt>
                <c:pt idx="155">
                  <c:v>8.4675121307373047</c:v>
                </c:pt>
                <c:pt idx="156">
                  <c:v>8.4662609100341797</c:v>
                </c:pt>
                <c:pt idx="157">
                  <c:v>8.6829605102539063</c:v>
                </c:pt>
                <c:pt idx="158">
                  <c:v>8.7618684768676758</c:v>
                </c:pt>
                <c:pt idx="159">
                  <c:v>8.4167251586914063</c:v>
                </c:pt>
                <c:pt idx="160">
                  <c:v>8.3584003448486328</c:v>
                </c:pt>
                <c:pt idx="161">
                  <c:v>8.6880960464477539</c:v>
                </c:pt>
                <c:pt idx="162">
                  <c:v>8.8602790832519531</c:v>
                </c:pt>
                <c:pt idx="163">
                  <c:v>8.9037027359008789</c:v>
                </c:pt>
                <c:pt idx="164">
                  <c:v>8.7727994918823242</c:v>
                </c:pt>
                <c:pt idx="165">
                  <c:v>8.7844209671020508</c:v>
                </c:pt>
                <c:pt idx="166">
                  <c:v>8.7616815567016602</c:v>
                </c:pt>
                <c:pt idx="167">
                  <c:v>8.4935178756713867</c:v>
                </c:pt>
                <c:pt idx="168">
                  <c:v>8.6907567977905273</c:v>
                </c:pt>
                <c:pt idx="169">
                  <c:v>8.970728874206543</c:v>
                </c:pt>
                <c:pt idx="170">
                  <c:v>8.9736347198486328</c:v>
                </c:pt>
                <c:pt idx="171">
                  <c:v>8.7531948089599609</c:v>
                </c:pt>
                <c:pt idx="172">
                  <c:v>8.8331089019775391</c:v>
                </c:pt>
                <c:pt idx="173">
                  <c:v>8.9713907241821289</c:v>
                </c:pt>
                <c:pt idx="174">
                  <c:v>8.8894634246826172</c:v>
                </c:pt>
                <c:pt idx="175">
                  <c:v>9.1309309005737305</c:v>
                </c:pt>
                <c:pt idx="176">
                  <c:v>9.0983238220214844</c:v>
                </c:pt>
                <c:pt idx="177">
                  <c:v>8.9928073883056641</c:v>
                </c:pt>
                <c:pt idx="178">
                  <c:v>9.0881977081298828</c:v>
                </c:pt>
                <c:pt idx="179">
                  <c:v>9.0501108169555664</c:v>
                </c:pt>
                <c:pt idx="180">
                  <c:v>8.8109874725341797</c:v>
                </c:pt>
                <c:pt idx="181">
                  <c:v>8.9043645858764648</c:v>
                </c:pt>
                <c:pt idx="182">
                  <c:v>8.9952096939086914</c:v>
                </c:pt>
                <c:pt idx="183">
                  <c:v>9.0026454925537109</c:v>
                </c:pt>
                <c:pt idx="184">
                  <c:v>9.0989141464233398</c:v>
                </c:pt>
                <c:pt idx="185">
                  <c:v>9.0031204223632813</c:v>
                </c:pt>
                <c:pt idx="186">
                  <c:v>8.9509372711181641</c:v>
                </c:pt>
                <c:pt idx="187">
                  <c:v>8.9268026351928711</c:v>
                </c:pt>
                <c:pt idx="188">
                  <c:v>8.9309301376342773</c:v>
                </c:pt>
                <c:pt idx="189">
                  <c:v>9.0788774490356445</c:v>
                </c:pt>
                <c:pt idx="190">
                  <c:v>9.163020133972168</c:v>
                </c:pt>
                <c:pt idx="191">
                  <c:v>9.1693058013916016</c:v>
                </c:pt>
                <c:pt idx="192">
                  <c:v>8.9995393753051758</c:v>
                </c:pt>
                <c:pt idx="193">
                  <c:v>8.9668025970458984</c:v>
                </c:pt>
                <c:pt idx="194">
                  <c:v>9.0232429504394531</c:v>
                </c:pt>
                <c:pt idx="195">
                  <c:v>9.0567131042480469</c:v>
                </c:pt>
                <c:pt idx="196">
                  <c:v>9.1041927337646484</c:v>
                </c:pt>
                <c:pt idx="197">
                  <c:v>8.9375896453857422</c:v>
                </c:pt>
                <c:pt idx="198">
                  <c:v>8.988621711730957</c:v>
                </c:pt>
                <c:pt idx="199">
                  <c:v>8.8900814056396484</c:v>
                </c:pt>
                <c:pt idx="200">
                  <c:v>8.9319658279418945</c:v>
                </c:pt>
                <c:pt idx="201">
                  <c:v>9.0156917572021484</c:v>
                </c:pt>
                <c:pt idx="202">
                  <c:v>8.8177042007446289</c:v>
                </c:pt>
                <c:pt idx="203">
                  <c:v>8.8015804290771484</c:v>
                </c:pt>
                <c:pt idx="204">
                  <c:v>8.8554172515869141</c:v>
                </c:pt>
                <c:pt idx="205">
                  <c:v>8.8911314010620117</c:v>
                </c:pt>
                <c:pt idx="206">
                  <c:v>9.0048322677612305</c:v>
                </c:pt>
                <c:pt idx="207">
                  <c:v>9.151484489440918</c:v>
                </c:pt>
                <c:pt idx="208">
                  <c:v>8.9249181747436523</c:v>
                </c:pt>
                <c:pt idx="209">
                  <c:v>8.8684492111206055</c:v>
                </c:pt>
                <c:pt idx="210">
                  <c:v>8.8093328475952148</c:v>
                </c:pt>
                <c:pt idx="211">
                  <c:v>8.864680290222168</c:v>
                </c:pt>
                <c:pt idx="212">
                  <c:v>8.9539146423339844</c:v>
                </c:pt>
                <c:pt idx="213">
                  <c:v>8.853144645690918</c:v>
                </c:pt>
                <c:pt idx="214">
                  <c:v>8.8082256317138672</c:v>
                </c:pt>
                <c:pt idx="215">
                  <c:v>8.7239246368408203</c:v>
                </c:pt>
                <c:pt idx="216">
                  <c:v>8.9600563049316406</c:v>
                </c:pt>
                <c:pt idx="217">
                  <c:v>8.8816099166870117</c:v>
                </c:pt>
                <c:pt idx="218">
                  <c:v>8.9982013702392578</c:v>
                </c:pt>
                <c:pt idx="219">
                  <c:v>9.055476188659668</c:v>
                </c:pt>
                <c:pt idx="220">
                  <c:v>8.7434425354003906</c:v>
                </c:pt>
                <c:pt idx="221">
                  <c:v>9.2037105560302734</c:v>
                </c:pt>
                <c:pt idx="222">
                  <c:v>9.0320596694946289</c:v>
                </c:pt>
                <c:pt idx="223">
                  <c:v>8.6932163238525391</c:v>
                </c:pt>
                <c:pt idx="224">
                  <c:v>8.8116054534912109</c:v>
                </c:pt>
                <c:pt idx="225">
                  <c:v>8.660609245300293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86.386787414550781</c:v>
                </c:pt>
                <c:pt idx="1">
                  <c:v>90.275558471679688</c:v>
                </c:pt>
                <c:pt idx="2">
                  <c:v>93.64007568359375</c:v>
                </c:pt>
                <c:pt idx="3">
                  <c:v>96.482696533203125</c:v>
                </c:pt>
                <c:pt idx="4">
                  <c:v>98.862342834472656</c:v>
                </c:pt>
                <c:pt idx="5">
                  <c:v>100</c:v>
                </c:pt>
                <c:pt idx="6">
                  <c:v>98.940292358398438</c:v>
                </c:pt>
                <c:pt idx="7">
                  <c:v>95.048599243164063</c:v>
                </c:pt>
                <c:pt idx="8">
                  <c:v>88.706886291503906</c:v>
                </c:pt>
                <c:pt idx="9">
                  <c:v>81.616043090820313</c:v>
                </c:pt>
                <c:pt idx="10">
                  <c:v>76.468109130859375</c:v>
                </c:pt>
                <c:pt idx="11">
                  <c:v>73.623435974121094</c:v>
                </c:pt>
                <c:pt idx="12">
                  <c:v>72.521896362304688</c:v>
                </c:pt>
                <c:pt idx="13">
                  <c:v>72.76446533203125</c:v>
                </c:pt>
                <c:pt idx="14">
                  <c:v>73.810188293457031</c:v>
                </c:pt>
                <c:pt idx="15">
                  <c:v>75.394973754882813</c:v>
                </c:pt>
                <c:pt idx="16">
                  <c:v>77.250320434570313</c:v>
                </c:pt>
                <c:pt idx="17">
                  <c:v>78.751106262207031</c:v>
                </c:pt>
                <c:pt idx="18">
                  <c:v>79.154960632324219</c:v>
                </c:pt>
                <c:pt idx="19">
                  <c:v>78.413253784179688</c:v>
                </c:pt>
                <c:pt idx="20">
                  <c:v>76.92181396484375</c:v>
                </c:pt>
                <c:pt idx="21">
                  <c:v>75.0057373046875</c:v>
                </c:pt>
                <c:pt idx="22">
                  <c:v>72.931289672851563</c:v>
                </c:pt>
                <c:pt idx="23">
                  <c:v>70.964065551757813</c:v>
                </c:pt>
                <c:pt idx="24">
                  <c:v>68.793540954589844</c:v>
                </c:pt>
                <c:pt idx="25">
                  <c:v>66.200149536132813</c:v>
                </c:pt>
                <c:pt idx="26">
                  <c:v>63.026504516601563</c:v>
                </c:pt>
                <c:pt idx="27">
                  <c:v>60.189205169677734</c:v>
                </c:pt>
                <c:pt idx="28">
                  <c:v>58.786289215087891</c:v>
                </c:pt>
                <c:pt idx="29">
                  <c:v>59.358020782470703</c:v>
                </c:pt>
                <c:pt idx="30">
                  <c:v>61.636894226074219</c:v>
                </c:pt>
                <c:pt idx="31">
                  <c:v>64.969184875488281</c:v>
                </c:pt>
                <c:pt idx="32">
                  <c:v>69.120956420898438</c:v>
                </c:pt>
                <c:pt idx="33">
                  <c:v>73.355461120605469</c:v>
                </c:pt>
                <c:pt idx="34">
                  <c:v>76.632522583007813</c:v>
                </c:pt>
                <c:pt idx="35">
                  <c:v>78.379928588867188</c:v>
                </c:pt>
                <c:pt idx="36">
                  <c:v>78.402473449707031</c:v>
                </c:pt>
                <c:pt idx="37">
                  <c:v>77.112846374511719</c:v>
                </c:pt>
                <c:pt idx="38">
                  <c:v>75.106826782226563</c:v>
                </c:pt>
                <c:pt idx="39">
                  <c:v>72.48577880859375</c:v>
                </c:pt>
                <c:pt idx="40">
                  <c:v>69.169082641601563</c:v>
                </c:pt>
                <c:pt idx="41">
                  <c:v>64.798721313476563</c:v>
                </c:pt>
                <c:pt idx="42">
                  <c:v>59.611141204833984</c:v>
                </c:pt>
                <c:pt idx="43">
                  <c:v>54.366935729980469</c:v>
                </c:pt>
                <c:pt idx="44">
                  <c:v>49.875198364257813</c:v>
                </c:pt>
                <c:pt idx="45">
                  <c:v>46.410636901855469</c:v>
                </c:pt>
                <c:pt idx="46">
                  <c:v>43.457595825195313</c:v>
                </c:pt>
                <c:pt idx="47">
                  <c:v>40.984771728515625</c:v>
                </c:pt>
                <c:pt idx="48">
                  <c:v>38.643573760986328</c:v>
                </c:pt>
                <c:pt idx="49">
                  <c:v>36.403324127197266</c:v>
                </c:pt>
                <c:pt idx="50">
                  <c:v>34.6552734375</c:v>
                </c:pt>
                <c:pt idx="51">
                  <c:v>33.368682861328125</c:v>
                </c:pt>
                <c:pt idx="52">
                  <c:v>32.295852661132813</c:v>
                </c:pt>
                <c:pt idx="53">
                  <c:v>31.617671966552734</c:v>
                </c:pt>
                <c:pt idx="54">
                  <c:v>31.221702575683594</c:v>
                </c:pt>
                <c:pt idx="55">
                  <c:v>30.711629867553711</c:v>
                </c:pt>
                <c:pt idx="56">
                  <c:v>29.788698196411133</c:v>
                </c:pt>
                <c:pt idx="57">
                  <c:v>28.348079681396484</c:v>
                </c:pt>
                <c:pt idx="58">
                  <c:v>26.308132171630859</c:v>
                </c:pt>
                <c:pt idx="59">
                  <c:v>24.164997100830078</c:v>
                </c:pt>
                <c:pt idx="60">
                  <c:v>22.314081192016602</c:v>
                </c:pt>
                <c:pt idx="61">
                  <c:v>20.490423202514648</c:v>
                </c:pt>
                <c:pt idx="62">
                  <c:v>18.816625595092773</c:v>
                </c:pt>
                <c:pt idx="63">
                  <c:v>17.47540283203125</c:v>
                </c:pt>
                <c:pt idx="64">
                  <c:v>16.373882293701172</c:v>
                </c:pt>
                <c:pt idx="65">
                  <c:v>15.324823379516602</c:v>
                </c:pt>
                <c:pt idx="66">
                  <c:v>14.588094711303711</c:v>
                </c:pt>
                <c:pt idx="67">
                  <c:v>14.130295753479004</c:v>
                </c:pt>
                <c:pt idx="68">
                  <c:v>13.653286933898926</c:v>
                </c:pt>
                <c:pt idx="69">
                  <c:v>13.107645034790039</c:v>
                </c:pt>
                <c:pt idx="70">
                  <c:v>12.863947868347168</c:v>
                </c:pt>
                <c:pt idx="71">
                  <c:v>12.732729911804199</c:v>
                </c:pt>
                <c:pt idx="72">
                  <c:v>12.645849227905273</c:v>
                </c:pt>
                <c:pt idx="73">
                  <c:v>12.71830940246582</c:v>
                </c:pt>
                <c:pt idx="74">
                  <c:v>12.828961372375488</c:v>
                </c:pt>
                <c:pt idx="75">
                  <c:v>12.914673805236816</c:v>
                </c:pt>
                <c:pt idx="76">
                  <c:v>13.178805351257324</c:v>
                </c:pt>
                <c:pt idx="77">
                  <c:v>13.578583717346191</c:v>
                </c:pt>
                <c:pt idx="78">
                  <c:v>13.995572090148926</c:v>
                </c:pt>
                <c:pt idx="79">
                  <c:v>14.439855575561523</c:v>
                </c:pt>
                <c:pt idx="80">
                  <c:v>14.81175422668457</c:v>
                </c:pt>
                <c:pt idx="81">
                  <c:v>15.31230640411377</c:v>
                </c:pt>
                <c:pt idx="82">
                  <c:v>15.906488418579102</c:v>
                </c:pt>
                <c:pt idx="83">
                  <c:v>16.555299758911133</c:v>
                </c:pt>
                <c:pt idx="84">
                  <c:v>17.359134674072266</c:v>
                </c:pt>
                <c:pt idx="85">
                  <c:v>18.305252075195313</c:v>
                </c:pt>
                <c:pt idx="86">
                  <c:v>19.394462585449219</c:v>
                </c:pt>
                <c:pt idx="87">
                  <c:v>20.734102249145508</c:v>
                </c:pt>
                <c:pt idx="88">
                  <c:v>22.24354362487793</c:v>
                </c:pt>
                <c:pt idx="89">
                  <c:v>23.775001525878906</c:v>
                </c:pt>
                <c:pt idx="90">
                  <c:v>25.14154052734375</c:v>
                </c:pt>
                <c:pt idx="91">
                  <c:v>26.633733749389648</c:v>
                </c:pt>
                <c:pt idx="92">
                  <c:v>28.038555145263672</c:v>
                </c:pt>
                <c:pt idx="93">
                  <c:v>29.473482131958008</c:v>
                </c:pt>
                <c:pt idx="94">
                  <c:v>31.102039337158203</c:v>
                </c:pt>
                <c:pt idx="95">
                  <c:v>32.952899932861328</c:v>
                </c:pt>
                <c:pt idx="96">
                  <c:v>35.141254425048828</c:v>
                </c:pt>
                <c:pt idx="97">
                  <c:v>37.314907073974609</c:v>
                </c:pt>
                <c:pt idx="98">
                  <c:v>39.647300720214844</c:v>
                </c:pt>
                <c:pt idx="99">
                  <c:v>41.544456481933594</c:v>
                </c:pt>
                <c:pt idx="100">
                  <c:v>43.011653900146484</c:v>
                </c:pt>
                <c:pt idx="101">
                  <c:v>44.151138305664063</c:v>
                </c:pt>
                <c:pt idx="102">
                  <c:v>44.614593505859375</c:v>
                </c:pt>
                <c:pt idx="103">
                  <c:v>44.743473052978516</c:v>
                </c:pt>
                <c:pt idx="104">
                  <c:v>44.731674194335938</c:v>
                </c:pt>
                <c:pt idx="105">
                  <c:v>44.791446685791016</c:v>
                </c:pt>
                <c:pt idx="106">
                  <c:v>45.182575225830078</c:v>
                </c:pt>
                <c:pt idx="107">
                  <c:v>45.610702514648438</c:v>
                </c:pt>
                <c:pt idx="108">
                  <c:v>46.166412353515625</c:v>
                </c:pt>
                <c:pt idx="109">
                  <c:v>46.728244781494141</c:v>
                </c:pt>
                <c:pt idx="110">
                  <c:v>46.774749755859375</c:v>
                </c:pt>
                <c:pt idx="111">
                  <c:v>46.209426879882813</c:v>
                </c:pt>
                <c:pt idx="112">
                  <c:v>44.846359252929688</c:v>
                </c:pt>
                <c:pt idx="113">
                  <c:v>42.578926086425781</c:v>
                </c:pt>
                <c:pt idx="114">
                  <c:v>39.194290161132813</c:v>
                </c:pt>
                <c:pt idx="115">
                  <c:v>35.182518005371094</c:v>
                </c:pt>
                <c:pt idx="116">
                  <c:v>31.346736907958984</c:v>
                </c:pt>
                <c:pt idx="117">
                  <c:v>27.160411834716797</c:v>
                </c:pt>
                <c:pt idx="118">
                  <c:v>22.747356414794922</c:v>
                </c:pt>
                <c:pt idx="119">
                  <c:v>18.82459831237793</c:v>
                </c:pt>
                <c:pt idx="120">
                  <c:v>15.841926574707031</c:v>
                </c:pt>
                <c:pt idx="121">
                  <c:v>13.348024368286133</c:v>
                </c:pt>
                <c:pt idx="122">
                  <c:v>11.218462944030762</c:v>
                </c:pt>
                <c:pt idx="123">
                  <c:v>9.6241569519042969</c:v>
                </c:pt>
                <c:pt idx="124">
                  <c:v>8.6938352584838867</c:v>
                </c:pt>
                <c:pt idx="125">
                  <c:v>7.9992561340332031</c:v>
                </c:pt>
                <c:pt idx="126">
                  <c:v>7.6329374313354492</c:v>
                </c:pt>
                <c:pt idx="127">
                  <c:v>7.5151605606079102</c:v>
                </c:pt>
                <c:pt idx="128">
                  <c:v>7.2678813934326172</c:v>
                </c:pt>
                <c:pt idx="129">
                  <c:v>7.280266284942627</c:v>
                </c:pt>
                <c:pt idx="130">
                  <c:v>7.4498062133789063</c:v>
                </c:pt>
                <c:pt idx="131">
                  <c:v>7.7411575317382813</c:v>
                </c:pt>
                <c:pt idx="132">
                  <c:v>8.126194953918457</c:v>
                </c:pt>
                <c:pt idx="133">
                  <c:v>8.3719844818115234</c:v>
                </c:pt>
                <c:pt idx="134">
                  <c:v>8.6341924667358398</c:v>
                </c:pt>
                <c:pt idx="135">
                  <c:v>8.6961727142333984</c:v>
                </c:pt>
                <c:pt idx="136">
                  <c:v>9.0343475341796875</c:v>
                </c:pt>
                <c:pt idx="137">
                  <c:v>9.5718088150024414</c:v>
                </c:pt>
                <c:pt idx="138">
                  <c:v>9.4889240264892578</c:v>
                </c:pt>
                <c:pt idx="139">
                  <c:v>9.5385570526123047</c:v>
                </c:pt>
                <c:pt idx="140">
                  <c:v>10.080938339233398</c:v>
                </c:pt>
                <c:pt idx="141">
                  <c:v>10.278810501098633</c:v>
                </c:pt>
                <c:pt idx="142">
                  <c:v>10.489124298095703</c:v>
                </c:pt>
                <c:pt idx="143">
                  <c:v>10.883172035217285</c:v>
                </c:pt>
                <c:pt idx="144">
                  <c:v>11.221686363220215</c:v>
                </c:pt>
                <c:pt idx="145">
                  <c:v>11.64576244354248</c:v>
                </c:pt>
                <c:pt idx="146">
                  <c:v>12.077944755554199</c:v>
                </c:pt>
                <c:pt idx="147">
                  <c:v>12.637837409973145</c:v>
                </c:pt>
                <c:pt idx="148">
                  <c:v>13.180916786193848</c:v>
                </c:pt>
                <c:pt idx="149">
                  <c:v>13.15480899810791</c:v>
                </c:pt>
                <c:pt idx="150">
                  <c:v>12.664209365844727</c:v>
                </c:pt>
                <c:pt idx="151">
                  <c:v>12.638402938842773</c:v>
                </c:pt>
                <c:pt idx="152">
                  <c:v>12.721835136413574</c:v>
                </c:pt>
                <c:pt idx="153">
                  <c:v>12.947360038757324</c:v>
                </c:pt>
                <c:pt idx="154">
                  <c:v>13.115373611450195</c:v>
                </c:pt>
                <c:pt idx="155">
                  <c:v>13.350984573364258</c:v>
                </c:pt>
                <c:pt idx="156">
                  <c:v>13.534643173217773</c:v>
                </c:pt>
                <c:pt idx="157">
                  <c:v>13.401050567626953</c:v>
                </c:pt>
                <c:pt idx="158">
                  <c:v>13.705106735229492</c:v>
                </c:pt>
                <c:pt idx="159">
                  <c:v>13.773929595947266</c:v>
                </c:pt>
                <c:pt idx="160">
                  <c:v>13.658621788024902</c:v>
                </c:pt>
                <c:pt idx="161">
                  <c:v>14.085997581481934</c:v>
                </c:pt>
                <c:pt idx="162">
                  <c:v>14.056307792663574</c:v>
                </c:pt>
                <c:pt idx="163">
                  <c:v>13.617773056030273</c:v>
                </c:pt>
                <c:pt idx="164">
                  <c:v>13.473944664001465</c:v>
                </c:pt>
                <c:pt idx="165">
                  <c:v>13.467385292053223</c:v>
                </c:pt>
                <c:pt idx="166">
                  <c:v>13.447083473205566</c:v>
                </c:pt>
                <c:pt idx="167">
                  <c:v>13.277166366577148</c:v>
                </c:pt>
                <c:pt idx="168">
                  <c:v>12.981027603149414</c:v>
                </c:pt>
                <c:pt idx="169">
                  <c:v>12.575443267822266</c:v>
                </c:pt>
                <c:pt idx="170">
                  <c:v>12.312763214111328</c:v>
                </c:pt>
                <c:pt idx="171">
                  <c:v>11.99411678314209</c:v>
                </c:pt>
                <c:pt idx="172">
                  <c:v>11.739109039306641</c:v>
                </c:pt>
                <c:pt idx="173">
                  <c:v>11.485798835754395</c:v>
                </c:pt>
                <c:pt idx="174">
                  <c:v>10.815762519836426</c:v>
                </c:pt>
                <c:pt idx="175">
                  <c:v>10.626599311828613</c:v>
                </c:pt>
                <c:pt idx="176">
                  <c:v>10.775272369384766</c:v>
                </c:pt>
                <c:pt idx="177">
                  <c:v>10.093832015991211</c:v>
                </c:pt>
                <c:pt idx="178">
                  <c:v>9.769190788269043</c:v>
                </c:pt>
                <c:pt idx="179">
                  <c:v>9.5818376541137695</c:v>
                </c:pt>
                <c:pt idx="180">
                  <c:v>8.9605674743652344</c:v>
                </c:pt>
                <c:pt idx="181">
                  <c:v>8.524785041809082</c:v>
                </c:pt>
                <c:pt idx="182">
                  <c:v>7.9913201332092285</c:v>
                </c:pt>
                <c:pt idx="183">
                  <c:v>7.770658016204834</c:v>
                </c:pt>
                <c:pt idx="184">
                  <c:v>7.4211535453796387</c:v>
                </c:pt>
                <c:pt idx="185">
                  <c:v>6.7945113182067871</c:v>
                </c:pt>
                <c:pt idx="186">
                  <c:v>6.5535664558410645</c:v>
                </c:pt>
                <c:pt idx="187">
                  <c:v>6.4637255668640137</c:v>
                </c:pt>
                <c:pt idx="188">
                  <c:v>6.025266170501709</c:v>
                </c:pt>
                <c:pt idx="189">
                  <c:v>5.8766312599182129</c:v>
                </c:pt>
                <c:pt idx="190">
                  <c:v>5.7004561424255371</c:v>
                </c:pt>
                <c:pt idx="191">
                  <c:v>5.5198884010314941</c:v>
                </c:pt>
                <c:pt idx="192">
                  <c:v>5.0415229797363281</c:v>
                </c:pt>
                <c:pt idx="193">
                  <c:v>4.8273077011108398</c:v>
                </c:pt>
                <c:pt idx="194">
                  <c:v>4.5685677528381348</c:v>
                </c:pt>
                <c:pt idx="195">
                  <c:v>4.2072253227233887</c:v>
                </c:pt>
                <c:pt idx="196">
                  <c:v>3.9360253810882568</c:v>
                </c:pt>
                <c:pt idx="197">
                  <c:v>4.0521059036254883</c:v>
                </c:pt>
                <c:pt idx="198">
                  <c:v>4.1798548698425293</c:v>
                </c:pt>
                <c:pt idx="199">
                  <c:v>3.7866551876068115</c:v>
                </c:pt>
                <c:pt idx="200">
                  <c:v>3.6403954029083252</c:v>
                </c:pt>
                <c:pt idx="201">
                  <c:v>3.4894227981567383</c:v>
                </c:pt>
                <c:pt idx="202">
                  <c:v>3.3616173267364502</c:v>
                </c:pt>
                <c:pt idx="203">
                  <c:v>3.0400116443634033</c:v>
                </c:pt>
                <c:pt idx="204">
                  <c:v>3.056185245513916</c:v>
                </c:pt>
                <c:pt idx="205">
                  <c:v>3.1034808158874512</c:v>
                </c:pt>
                <c:pt idx="206">
                  <c:v>3.0271556377410889</c:v>
                </c:pt>
                <c:pt idx="207">
                  <c:v>2.9142420291900635</c:v>
                </c:pt>
                <c:pt idx="208">
                  <c:v>2.8533365726470947</c:v>
                </c:pt>
                <c:pt idx="209">
                  <c:v>2.8050985336303711</c:v>
                </c:pt>
                <c:pt idx="210">
                  <c:v>2.6734664440155029</c:v>
                </c:pt>
                <c:pt idx="211">
                  <c:v>2.8810088634490967</c:v>
                </c:pt>
                <c:pt idx="212">
                  <c:v>2.8097357749938965</c:v>
                </c:pt>
                <c:pt idx="213">
                  <c:v>2.7505266666412354</c:v>
                </c:pt>
                <c:pt idx="214">
                  <c:v>2.381436824798584</c:v>
                </c:pt>
                <c:pt idx="215">
                  <c:v>2.497931957244873</c:v>
                </c:pt>
                <c:pt idx="216">
                  <c:v>2.5204770565032959</c:v>
                </c:pt>
                <c:pt idx="217">
                  <c:v>2.2246773242950439</c:v>
                </c:pt>
                <c:pt idx="218">
                  <c:v>2.5100905895233154</c:v>
                </c:pt>
                <c:pt idx="219">
                  <c:v>2.5802514553070068</c:v>
                </c:pt>
                <c:pt idx="220">
                  <c:v>2.1591722965240479</c:v>
                </c:pt>
                <c:pt idx="221">
                  <c:v>2.0330257415771484</c:v>
                </c:pt>
                <c:pt idx="222">
                  <c:v>2.0309898853302002</c:v>
                </c:pt>
                <c:pt idx="223">
                  <c:v>2.4240198135375977</c:v>
                </c:pt>
                <c:pt idx="224">
                  <c:v>2</c:v>
                </c:pt>
                <c:pt idx="225">
                  <c:v>2.2456388473510742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65.910873413085938</c:v>
                </c:pt>
                <c:pt idx="1">
                  <c:v>66.394012451171875</c:v>
                </c:pt>
                <c:pt idx="2">
                  <c:v>67.668907165527344</c:v>
                </c:pt>
                <c:pt idx="3">
                  <c:v>69.414535522460938</c:v>
                </c:pt>
                <c:pt idx="4">
                  <c:v>72.201255798339844</c:v>
                </c:pt>
                <c:pt idx="5">
                  <c:v>75.880424499511719</c:v>
                </c:pt>
                <c:pt idx="6">
                  <c:v>80.79852294921875</c:v>
                </c:pt>
                <c:pt idx="7">
                  <c:v>86.028732299804688</c:v>
                </c:pt>
                <c:pt idx="8">
                  <c:v>89.989303588867188</c:v>
                </c:pt>
                <c:pt idx="9">
                  <c:v>92.210533142089844</c:v>
                </c:pt>
                <c:pt idx="10">
                  <c:v>93.562858581542969</c:v>
                </c:pt>
                <c:pt idx="11">
                  <c:v>94.884078979492188</c:v>
                </c:pt>
                <c:pt idx="12">
                  <c:v>96.672431945800781</c:v>
                </c:pt>
                <c:pt idx="13">
                  <c:v>98.792434692382813</c:v>
                </c:pt>
                <c:pt idx="14">
                  <c:v>100</c:v>
                </c:pt>
                <c:pt idx="15">
                  <c:v>99.319114685058594</c:v>
                </c:pt>
                <c:pt idx="16">
                  <c:v>96.74310302734375</c:v>
                </c:pt>
                <c:pt idx="17">
                  <c:v>92.046142578125</c:v>
                </c:pt>
                <c:pt idx="18">
                  <c:v>85.273788452148438</c:v>
                </c:pt>
                <c:pt idx="19">
                  <c:v>77.418746948242188</c:v>
                </c:pt>
                <c:pt idx="20">
                  <c:v>70.611808776855469</c:v>
                </c:pt>
                <c:pt idx="21">
                  <c:v>65.554908752441406</c:v>
                </c:pt>
                <c:pt idx="22">
                  <c:v>61.893539428710938</c:v>
                </c:pt>
                <c:pt idx="23">
                  <c:v>59.119464874267578</c:v>
                </c:pt>
                <c:pt idx="24">
                  <c:v>56.523422241210938</c:v>
                </c:pt>
                <c:pt idx="25">
                  <c:v>54.691814422607422</c:v>
                </c:pt>
                <c:pt idx="26">
                  <c:v>54.465805053710938</c:v>
                </c:pt>
                <c:pt idx="27">
                  <c:v>56.036651611328125</c:v>
                </c:pt>
                <c:pt idx="28">
                  <c:v>59.218517303466797</c:v>
                </c:pt>
                <c:pt idx="29">
                  <c:v>63.526065826416016</c:v>
                </c:pt>
                <c:pt idx="30">
                  <c:v>68.663543701171875</c:v>
                </c:pt>
                <c:pt idx="31">
                  <c:v>73.655097961425781</c:v>
                </c:pt>
                <c:pt idx="32">
                  <c:v>78.298896789550781</c:v>
                </c:pt>
                <c:pt idx="33">
                  <c:v>81.781707763671875</c:v>
                </c:pt>
                <c:pt idx="34">
                  <c:v>83.780586242675781</c:v>
                </c:pt>
                <c:pt idx="35">
                  <c:v>84.404098510742188</c:v>
                </c:pt>
                <c:pt idx="36">
                  <c:v>83.259384155273438</c:v>
                </c:pt>
                <c:pt idx="37">
                  <c:v>80.772781372070313</c:v>
                </c:pt>
                <c:pt idx="38">
                  <c:v>77.094795227050781</c:v>
                </c:pt>
                <c:pt idx="39">
                  <c:v>72.4625244140625</c:v>
                </c:pt>
                <c:pt idx="40">
                  <c:v>68.081520080566406</c:v>
                </c:pt>
                <c:pt idx="41">
                  <c:v>64.638839721679688</c:v>
                </c:pt>
                <c:pt idx="42">
                  <c:v>62.481201171875</c:v>
                </c:pt>
                <c:pt idx="43">
                  <c:v>61.656219482421875</c:v>
                </c:pt>
                <c:pt idx="44">
                  <c:v>61.905597686767578</c:v>
                </c:pt>
                <c:pt idx="45">
                  <c:v>62.89306640625</c:v>
                </c:pt>
                <c:pt idx="46">
                  <c:v>64.451942443847656</c:v>
                </c:pt>
                <c:pt idx="47">
                  <c:v>66.363182067871094</c:v>
                </c:pt>
                <c:pt idx="48">
                  <c:v>67.908355712890625</c:v>
                </c:pt>
                <c:pt idx="49">
                  <c:v>68.555473327636719</c:v>
                </c:pt>
                <c:pt idx="50">
                  <c:v>68.094352722167969</c:v>
                </c:pt>
                <c:pt idx="51">
                  <c:v>66.733627319335938</c:v>
                </c:pt>
                <c:pt idx="52">
                  <c:v>64.884971618652344</c:v>
                </c:pt>
                <c:pt idx="53">
                  <c:v>62.874996185302734</c:v>
                </c:pt>
                <c:pt idx="54">
                  <c:v>60.731163024902344</c:v>
                </c:pt>
                <c:pt idx="55">
                  <c:v>58.450664520263672</c:v>
                </c:pt>
                <c:pt idx="56">
                  <c:v>55.387081146240234</c:v>
                </c:pt>
                <c:pt idx="57">
                  <c:v>50.975997924804688</c:v>
                </c:pt>
                <c:pt idx="58">
                  <c:v>44.781166076660156</c:v>
                </c:pt>
                <c:pt idx="59">
                  <c:v>37.663551330566406</c:v>
                </c:pt>
                <c:pt idx="60">
                  <c:v>30.802511215209961</c:v>
                </c:pt>
                <c:pt idx="61">
                  <c:v>24.696002960205078</c:v>
                </c:pt>
                <c:pt idx="62">
                  <c:v>20.464668273925781</c:v>
                </c:pt>
                <c:pt idx="63">
                  <c:v>17.795122146606445</c:v>
                </c:pt>
                <c:pt idx="64">
                  <c:v>16.395721435546875</c:v>
                </c:pt>
                <c:pt idx="65">
                  <c:v>15.540586471557617</c:v>
                </c:pt>
                <c:pt idx="66">
                  <c:v>15.22564697265625</c:v>
                </c:pt>
                <c:pt idx="67">
                  <c:v>15.357202529907227</c:v>
                </c:pt>
                <c:pt idx="68">
                  <c:v>15.405881881713867</c:v>
                </c:pt>
                <c:pt idx="69">
                  <c:v>15.480621337890625</c:v>
                </c:pt>
                <c:pt idx="70">
                  <c:v>15.731622695922852</c:v>
                </c:pt>
                <c:pt idx="71">
                  <c:v>15.952424049377441</c:v>
                </c:pt>
                <c:pt idx="72">
                  <c:v>15.937699317932129</c:v>
                </c:pt>
                <c:pt idx="73">
                  <c:v>16.047893524169922</c:v>
                </c:pt>
                <c:pt idx="74">
                  <c:v>16.216650009155273</c:v>
                </c:pt>
                <c:pt idx="75">
                  <c:v>16.202869415283203</c:v>
                </c:pt>
                <c:pt idx="76">
                  <c:v>15.736974716186523</c:v>
                </c:pt>
                <c:pt idx="77">
                  <c:v>15.27871036529541</c:v>
                </c:pt>
                <c:pt idx="78">
                  <c:v>15.015066146850586</c:v>
                </c:pt>
                <c:pt idx="79">
                  <c:v>14.40567684173584</c:v>
                </c:pt>
                <c:pt idx="80">
                  <c:v>13.789385795593262</c:v>
                </c:pt>
                <c:pt idx="81">
                  <c:v>13.277743339538574</c:v>
                </c:pt>
                <c:pt idx="82">
                  <c:v>12.618051528930664</c:v>
                </c:pt>
                <c:pt idx="83">
                  <c:v>11.804136276245117</c:v>
                </c:pt>
                <c:pt idx="84">
                  <c:v>11.225602149963379</c:v>
                </c:pt>
                <c:pt idx="85">
                  <c:v>10.920689582824707</c:v>
                </c:pt>
                <c:pt idx="86">
                  <c:v>10.483518600463867</c:v>
                </c:pt>
                <c:pt idx="87">
                  <c:v>10.204689979553223</c:v>
                </c:pt>
                <c:pt idx="88">
                  <c:v>10.272187232971191</c:v>
                </c:pt>
                <c:pt idx="89">
                  <c:v>10.532924652099609</c:v>
                </c:pt>
                <c:pt idx="90">
                  <c:v>10.545833587646484</c:v>
                </c:pt>
                <c:pt idx="91">
                  <c:v>10.758399963378906</c:v>
                </c:pt>
                <c:pt idx="92">
                  <c:v>10.860142707824707</c:v>
                </c:pt>
                <c:pt idx="93">
                  <c:v>10.433895111083984</c:v>
                </c:pt>
                <c:pt idx="94">
                  <c:v>10.092921257019043</c:v>
                </c:pt>
                <c:pt idx="95">
                  <c:v>10.001156806945801</c:v>
                </c:pt>
                <c:pt idx="96">
                  <c:v>9.5863885879516602</c:v>
                </c:pt>
                <c:pt idx="97">
                  <c:v>9.2594614028930664</c:v>
                </c:pt>
                <c:pt idx="98">
                  <c:v>9.0647916793823242</c:v>
                </c:pt>
                <c:pt idx="99">
                  <c:v>8.8416652679443359</c:v>
                </c:pt>
                <c:pt idx="100">
                  <c:v>8.6140832901000977</c:v>
                </c:pt>
                <c:pt idx="101">
                  <c:v>8.3894071578979492</c:v>
                </c:pt>
                <c:pt idx="102">
                  <c:v>8.1161966323852539</c:v>
                </c:pt>
                <c:pt idx="103">
                  <c:v>7.8158855438232422</c:v>
                </c:pt>
                <c:pt idx="104">
                  <c:v>7.3876757621765137</c:v>
                </c:pt>
                <c:pt idx="105">
                  <c:v>7.0281505584716797</c:v>
                </c:pt>
                <c:pt idx="106">
                  <c:v>6.8353700637817383</c:v>
                </c:pt>
                <c:pt idx="107">
                  <c:v>6.5616269111633301</c:v>
                </c:pt>
                <c:pt idx="108">
                  <c:v>6.2875447273254395</c:v>
                </c:pt>
                <c:pt idx="109">
                  <c:v>5.9067554473876953</c:v>
                </c:pt>
                <c:pt idx="110">
                  <c:v>5.3059396743774414</c:v>
                </c:pt>
                <c:pt idx="111">
                  <c:v>5.0063066482543945</c:v>
                </c:pt>
                <c:pt idx="112">
                  <c:v>4.8492732048034668</c:v>
                </c:pt>
                <c:pt idx="113">
                  <c:v>4.6418166160583496</c:v>
                </c:pt>
                <c:pt idx="114">
                  <c:v>4.5388870239257813</c:v>
                </c:pt>
                <c:pt idx="115">
                  <c:v>4.3126611709594727</c:v>
                </c:pt>
                <c:pt idx="116">
                  <c:v>4.1765041351318359</c:v>
                </c:pt>
                <c:pt idx="117">
                  <c:v>4.2422089576721191</c:v>
                </c:pt>
                <c:pt idx="118">
                  <c:v>4.5084199905395508</c:v>
                </c:pt>
                <c:pt idx="119">
                  <c:v>4.5122466087341309</c:v>
                </c:pt>
                <c:pt idx="120">
                  <c:v>4.3489646911621094</c:v>
                </c:pt>
                <c:pt idx="121">
                  <c:v>4.2468104362487793</c:v>
                </c:pt>
                <c:pt idx="122">
                  <c:v>4.0043821334838867</c:v>
                </c:pt>
                <c:pt idx="123">
                  <c:v>4.1561603546142578</c:v>
                </c:pt>
                <c:pt idx="124">
                  <c:v>4.2543425559997559</c:v>
                </c:pt>
                <c:pt idx="125">
                  <c:v>4.1388921737670898</c:v>
                </c:pt>
                <c:pt idx="126">
                  <c:v>4.0024204254150391</c:v>
                </c:pt>
                <c:pt idx="127">
                  <c:v>3.9356739521026611</c:v>
                </c:pt>
                <c:pt idx="128">
                  <c:v>4.1030488014221191</c:v>
                </c:pt>
                <c:pt idx="129">
                  <c:v>4.1286478042602539</c:v>
                </c:pt>
                <c:pt idx="130">
                  <c:v>4.1160058975219727</c:v>
                </c:pt>
                <c:pt idx="131">
                  <c:v>4.2901134490966797</c:v>
                </c:pt>
                <c:pt idx="132">
                  <c:v>4.2319402694702148</c:v>
                </c:pt>
                <c:pt idx="133">
                  <c:v>4.1028552055358887</c:v>
                </c:pt>
                <c:pt idx="134">
                  <c:v>4.2101678848266602</c:v>
                </c:pt>
                <c:pt idx="135">
                  <c:v>4.169867992401123</c:v>
                </c:pt>
                <c:pt idx="136">
                  <c:v>2.7114706039428711</c:v>
                </c:pt>
                <c:pt idx="137">
                  <c:v>2</c:v>
                </c:pt>
                <c:pt idx="138">
                  <c:v>3.4717419147491455</c:v>
                </c:pt>
                <c:pt idx="139">
                  <c:v>4.5418176651000977</c:v>
                </c:pt>
                <c:pt idx="140">
                  <c:v>4.5715341567993164</c:v>
                </c:pt>
                <c:pt idx="141">
                  <c:v>4.405829906463623</c:v>
                </c:pt>
                <c:pt idx="142">
                  <c:v>4.3564000129699707</c:v>
                </c:pt>
                <c:pt idx="143">
                  <c:v>4.5512628555297852</c:v>
                </c:pt>
                <c:pt idx="144">
                  <c:v>4.5644378662109375</c:v>
                </c:pt>
                <c:pt idx="145">
                  <c:v>4.3712944984436035</c:v>
                </c:pt>
                <c:pt idx="146">
                  <c:v>4.8179340362548828</c:v>
                </c:pt>
                <c:pt idx="147">
                  <c:v>4.6697163581848145</c:v>
                </c:pt>
                <c:pt idx="148">
                  <c:v>3.8233237266540527</c:v>
                </c:pt>
                <c:pt idx="149">
                  <c:v>3.6319479942321777</c:v>
                </c:pt>
                <c:pt idx="150">
                  <c:v>4.1480956077575684</c:v>
                </c:pt>
                <c:pt idx="151">
                  <c:v>4.1137290000915527</c:v>
                </c:pt>
                <c:pt idx="152">
                  <c:v>4.0831894874572754</c:v>
                </c:pt>
                <c:pt idx="153">
                  <c:v>4.0689005851745605</c:v>
                </c:pt>
                <c:pt idx="154">
                  <c:v>4.1776423454284668</c:v>
                </c:pt>
                <c:pt idx="155">
                  <c:v>4.2139945030212402</c:v>
                </c:pt>
                <c:pt idx="156">
                  <c:v>3.858513355255127</c:v>
                </c:pt>
                <c:pt idx="157">
                  <c:v>3.8979413509368896</c:v>
                </c:pt>
                <c:pt idx="158">
                  <c:v>4.2284526824951172</c:v>
                </c:pt>
                <c:pt idx="159">
                  <c:v>3.9842081069946289</c:v>
                </c:pt>
                <c:pt idx="160">
                  <c:v>3.8685882091522217</c:v>
                </c:pt>
                <c:pt idx="161">
                  <c:v>4.1776905059814453</c:v>
                </c:pt>
                <c:pt idx="162">
                  <c:v>4.3418927192687988</c:v>
                </c:pt>
                <c:pt idx="163">
                  <c:v>4.1477804183959961</c:v>
                </c:pt>
                <c:pt idx="164">
                  <c:v>3.9026880264282227</c:v>
                </c:pt>
                <c:pt idx="165">
                  <c:v>3.6757595539093018</c:v>
                </c:pt>
                <c:pt idx="166">
                  <c:v>3.8782756328582764</c:v>
                </c:pt>
                <c:pt idx="167">
                  <c:v>3.8184072971343994</c:v>
                </c:pt>
                <c:pt idx="168">
                  <c:v>3.6466729640960693</c:v>
                </c:pt>
                <c:pt idx="169">
                  <c:v>4.2389154434204102</c:v>
                </c:pt>
                <c:pt idx="170">
                  <c:v>4.3689208030700684</c:v>
                </c:pt>
                <c:pt idx="171">
                  <c:v>3.9466207027435303</c:v>
                </c:pt>
                <c:pt idx="172">
                  <c:v>4.0882511138916016</c:v>
                </c:pt>
                <c:pt idx="173">
                  <c:v>4.4390578269958496</c:v>
                </c:pt>
                <c:pt idx="174">
                  <c:v>4.3694295883178711</c:v>
                </c:pt>
                <c:pt idx="175">
                  <c:v>4.1285996437072754</c:v>
                </c:pt>
                <c:pt idx="176">
                  <c:v>4.212831974029541</c:v>
                </c:pt>
                <c:pt idx="177">
                  <c:v>4.0687069892883301</c:v>
                </c:pt>
                <c:pt idx="178">
                  <c:v>4.1765279769897461</c:v>
                </c:pt>
                <c:pt idx="179">
                  <c:v>4.3540019989013672</c:v>
                </c:pt>
                <c:pt idx="180">
                  <c:v>4.5540480613708496</c:v>
                </c:pt>
                <c:pt idx="181">
                  <c:v>4.5746097564697266</c:v>
                </c:pt>
                <c:pt idx="182">
                  <c:v>4.3634233474731445</c:v>
                </c:pt>
                <c:pt idx="183">
                  <c:v>4.5330018997192383</c:v>
                </c:pt>
                <c:pt idx="184">
                  <c:v>3.9663829803466797</c:v>
                </c:pt>
                <c:pt idx="185">
                  <c:v>3.8322603702545166</c:v>
                </c:pt>
                <c:pt idx="186">
                  <c:v>3.8357963562011719</c:v>
                </c:pt>
                <c:pt idx="187">
                  <c:v>3.9259378910064697</c:v>
                </c:pt>
                <c:pt idx="188">
                  <c:v>4.3784146308898926</c:v>
                </c:pt>
                <c:pt idx="189">
                  <c:v>4.3411664962768555</c:v>
                </c:pt>
                <c:pt idx="190">
                  <c:v>4.2231731414794922</c:v>
                </c:pt>
                <c:pt idx="191">
                  <c:v>4.2617778778076172</c:v>
                </c:pt>
                <c:pt idx="192">
                  <c:v>4.243952751159668</c:v>
                </c:pt>
                <c:pt idx="193">
                  <c:v>4.33111572265625</c:v>
                </c:pt>
                <c:pt idx="194">
                  <c:v>4.2946906089782715</c:v>
                </c:pt>
                <c:pt idx="195">
                  <c:v>4.2111849784851074</c:v>
                </c:pt>
                <c:pt idx="196">
                  <c:v>4.1369547843933105</c:v>
                </c:pt>
                <c:pt idx="197">
                  <c:v>4.2301721572875977</c:v>
                </c:pt>
                <c:pt idx="198">
                  <c:v>4.1789984703063965</c:v>
                </c:pt>
                <c:pt idx="199">
                  <c:v>4.4366602897644043</c:v>
                </c:pt>
                <c:pt idx="200">
                  <c:v>4.4540495872497559</c:v>
                </c:pt>
                <c:pt idx="201">
                  <c:v>4.2944002151489258</c:v>
                </c:pt>
                <c:pt idx="202">
                  <c:v>4.2460355758666992</c:v>
                </c:pt>
                <c:pt idx="203">
                  <c:v>4.0261063575744629</c:v>
                </c:pt>
                <c:pt idx="204">
                  <c:v>4.1923427581787109</c:v>
                </c:pt>
                <c:pt idx="205">
                  <c:v>4.2353792190551758</c:v>
                </c:pt>
                <c:pt idx="206">
                  <c:v>4.3848085403442383</c:v>
                </c:pt>
                <c:pt idx="207">
                  <c:v>4.0510272979736328</c:v>
                </c:pt>
                <c:pt idx="208">
                  <c:v>4.1321597099304199</c:v>
                </c:pt>
                <c:pt idx="209">
                  <c:v>4.1997294425964355</c:v>
                </c:pt>
                <c:pt idx="210">
                  <c:v>4.2408771514892578</c:v>
                </c:pt>
                <c:pt idx="211">
                  <c:v>4.481513500213623</c:v>
                </c:pt>
                <c:pt idx="212">
                  <c:v>4.1168293952941895</c:v>
                </c:pt>
                <c:pt idx="213">
                  <c:v>3.9982306957244873</c:v>
                </c:pt>
                <c:pt idx="214">
                  <c:v>4.1913743019104004</c:v>
                </c:pt>
                <c:pt idx="215">
                  <c:v>4.488560676574707</c:v>
                </c:pt>
                <c:pt idx="216">
                  <c:v>4.5511174201965332</c:v>
                </c:pt>
                <c:pt idx="217">
                  <c:v>4.439542293548584</c:v>
                </c:pt>
                <c:pt idx="218">
                  <c:v>4.2321581840515137</c:v>
                </c:pt>
                <c:pt idx="219">
                  <c:v>4.2104101181030273</c:v>
                </c:pt>
                <c:pt idx="220">
                  <c:v>4.4092206954956055</c:v>
                </c:pt>
                <c:pt idx="221">
                  <c:v>4.3203868865966797</c:v>
                </c:pt>
                <c:pt idx="222">
                  <c:v>4.4054670333862305</c:v>
                </c:pt>
                <c:pt idx="223">
                  <c:v>4.5016875267028809</c:v>
                </c:pt>
                <c:pt idx="224">
                  <c:v>3.9209489822387695</c:v>
                </c:pt>
                <c:pt idx="225">
                  <c:v>4.0681495666503906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86.764091491699219</c:v>
                </c:pt>
                <c:pt idx="1">
                  <c:v>92.899879455566406</c:v>
                </c:pt>
                <c:pt idx="2">
                  <c:v>97.036224365234375</c:v>
                </c:pt>
                <c:pt idx="3">
                  <c:v>99.503761291503906</c:v>
                </c:pt>
                <c:pt idx="4">
                  <c:v>100</c:v>
                </c:pt>
                <c:pt idx="5">
                  <c:v>98.24139404296875</c:v>
                </c:pt>
                <c:pt idx="6">
                  <c:v>94.062980651855469</c:v>
                </c:pt>
                <c:pt idx="7">
                  <c:v>88.5751953125</c:v>
                </c:pt>
                <c:pt idx="8">
                  <c:v>83.285614013671875</c:v>
                </c:pt>
                <c:pt idx="9">
                  <c:v>79.045265197753906</c:v>
                </c:pt>
                <c:pt idx="10">
                  <c:v>76.44451904296875</c:v>
                </c:pt>
                <c:pt idx="11">
                  <c:v>74.97320556640625</c:v>
                </c:pt>
                <c:pt idx="12">
                  <c:v>73.905929565429688</c:v>
                </c:pt>
                <c:pt idx="13">
                  <c:v>72.638381958007813</c:v>
                </c:pt>
                <c:pt idx="14">
                  <c:v>70.917655944824219</c:v>
                </c:pt>
                <c:pt idx="15">
                  <c:v>68.7398681640625</c:v>
                </c:pt>
                <c:pt idx="16">
                  <c:v>66.218177795410156</c:v>
                </c:pt>
                <c:pt idx="17">
                  <c:v>63.100517272949219</c:v>
                </c:pt>
                <c:pt idx="18">
                  <c:v>59.071334838867188</c:v>
                </c:pt>
                <c:pt idx="19">
                  <c:v>53.699615478515625</c:v>
                </c:pt>
                <c:pt idx="20">
                  <c:v>47.482227325439453</c:v>
                </c:pt>
                <c:pt idx="21">
                  <c:v>41.119136810302734</c:v>
                </c:pt>
                <c:pt idx="22">
                  <c:v>35.511421203613281</c:v>
                </c:pt>
                <c:pt idx="23">
                  <c:v>31.568008422851563</c:v>
                </c:pt>
                <c:pt idx="24">
                  <c:v>29.051424026489258</c:v>
                </c:pt>
                <c:pt idx="25">
                  <c:v>27.734704971313477</c:v>
                </c:pt>
                <c:pt idx="26">
                  <c:v>27.14860725402832</c:v>
                </c:pt>
                <c:pt idx="27">
                  <c:v>27.054027557373047</c:v>
                </c:pt>
                <c:pt idx="28">
                  <c:v>27.272050857543945</c:v>
                </c:pt>
                <c:pt idx="29">
                  <c:v>27.667800903320313</c:v>
                </c:pt>
                <c:pt idx="30">
                  <c:v>28.14427375793457</c:v>
                </c:pt>
                <c:pt idx="31">
                  <c:v>28.562192916870117</c:v>
                </c:pt>
                <c:pt idx="32">
                  <c:v>28.837177276611328</c:v>
                </c:pt>
                <c:pt idx="33">
                  <c:v>28.858245849609375</c:v>
                </c:pt>
                <c:pt idx="34">
                  <c:v>28.544582366943359</c:v>
                </c:pt>
                <c:pt idx="35">
                  <c:v>27.776582717895508</c:v>
                </c:pt>
                <c:pt idx="36">
                  <c:v>26.467857360839844</c:v>
                </c:pt>
                <c:pt idx="37">
                  <c:v>24.635467529296875</c:v>
                </c:pt>
                <c:pt idx="38">
                  <c:v>22.51793098449707</c:v>
                </c:pt>
                <c:pt idx="39">
                  <c:v>20.304330825805664</c:v>
                </c:pt>
                <c:pt idx="40">
                  <c:v>18.374336242675781</c:v>
                </c:pt>
                <c:pt idx="41">
                  <c:v>16.959392547607422</c:v>
                </c:pt>
                <c:pt idx="42">
                  <c:v>16.132438659667969</c:v>
                </c:pt>
                <c:pt idx="43">
                  <c:v>15.832294464111328</c:v>
                </c:pt>
                <c:pt idx="44">
                  <c:v>15.923334121704102</c:v>
                </c:pt>
                <c:pt idx="45">
                  <c:v>16.266637802124023</c:v>
                </c:pt>
                <c:pt idx="46">
                  <c:v>16.745439529418945</c:v>
                </c:pt>
                <c:pt idx="47">
                  <c:v>17.23676872253418</c:v>
                </c:pt>
                <c:pt idx="48">
                  <c:v>17.666721343994141</c:v>
                </c:pt>
                <c:pt idx="49">
                  <c:v>18.00750732421875</c:v>
                </c:pt>
                <c:pt idx="50">
                  <c:v>18.2264404296875</c:v>
                </c:pt>
                <c:pt idx="51">
                  <c:v>18.306440353393555</c:v>
                </c:pt>
                <c:pt idx="52">
                  <c:v>18.206384658813477</c:v>
                </c:pt>
                <c:pt idx="53">
                  <c:v>17.890834808349609</c:v>
                </c:pt>
                <c:pt idx="54">
                  <c:v>17.377315521240234</c:v>
                </c:pt>
                <c:pt idx="55">
                  <c:v>16.762937545776367</c:v>
                </c:pt>
                <c:pt idx="56">
                  <c:v>16.10069465637207</c:v>
                </c:pt>
                <c:pt idx="57">
                  <c:v>15.41942310333252</c:v>
                </c:pt>
                <c:pt idx="58">
                  <c:v>14.683865547180176</c:v>
                </c:pt>
                <c:pt idx="59">
                  <c:v>13.91612720489502</c:v>
                </c:pt>
                <c:pt idx="60">
                  <c:v>13.086234092712402</c:v>
                </c:pt>
                <c:pt idx="61">
                  <c:v>12.168725967407227</c:v>
                </c:pt>
                <c:pt idx="62">
                  <c:v>11.229684829711914</c:v>
                </c:pt>
                <c:pt idx="63">
                  <c:v>10.247335433959961</c:v>
                </c:pt>
                <c:pt idx="64">
                  <c:v>9.3002395629882813</c:v>
                </c:pt>
                <c:pt idx="65">
                  <c:v>8.3672466278076172</c:v>
                </c:pt>
                <c:pt idx="66">
                  <c:v>7.5182294845581055</c:v>
                </c:pt>
                <c:pt idx="67">
                  <c:v>6.7162699699401855</c:v>
                </c:pt>
                <c:pt idx="68">
                  <c:v>6.0191597938537598</c:v>
                </c:pt>
                <c:pt idx="69">
                  <c:v>5.394256591796875</c:v>
                </c:pt>
                <c:pt idx="70">
                  <c:v>4.8523578643798828</c:v>
                </c:pt>
                <c:pt idx="71">
                  <c:v>4.403205394744873</c:v>
                </c:pt>
                <c:pt idx="72">
                  <c:v>4.0158686637878418</c:v>
                </c:pt>
                <c:pt idx="73">
                  <c:v>3.6913468837738037</c:v>
                </c:pt>
                <c:pt idx="74">
                  <c:v>3.4172079563140869</c:v>
                </c:pt>
                <c:pt idx="75">
                  <c:v>3.1932899951934814</c:v>
                </c:pt>
                <c:pt idx="76">
                  <c:v>3.0074896812438965</c:v>
                </c:pt>
                <c:pt idx="77">
                  <c:v>2.8540380001068115</c:v>
                </c:pt>
                <c:pt idx="78">
                  <c:v>2.7273352146148682</c:v>
                </c:pt>
                <c:pt idx="79">
                  <c:v>2.6281032562255859</c:v>
                </c:pt>
                <c:pt idx="80">
                  <c:v>2.5461966991424561</c:v>
                </c:pt>
                <c:pt idx="81">
                  <c:v>2.4814608097076416</c:v>
                </c:pt>
                <c:pt idx="82">
                  <c:v>2.4234945774078369</c:v>
                </c:pt>
                <c:pt idx="83">
                  <c:v>2.3786106109619141</c:v>
                </c:pt>
                <c:pt idx="84">
                  <c:v>2.3452632427215576</c:v>
                </c:pt>
                <c:pt idx="85">
                  <c:v>2.3133847713470459</c:v>
                </c:pt>
                <c:pt idx="86">
                  <c:v>2.288139820098877</c:v>
                </c:pt>
                <c:pt idx="87">
                  <c:v>2.251082181930542</c:v>
                </c:pt>
                <c:pt idx="88">
                  <c:v>2.2204928398132324</c:v>
                </c:pt>
                <c:pt idx="89">
                  <c:v>2.1972904205322266</c:v>
                </c:pt>
                <c:pt idx="90">
                  <c:v>2.1652233600616455</c:v>
                </c:pt>
                <c:pt idx="91">
                  <c:v>2.1400518417358398</c:v>
                </c:pt>
                <c:pt idx="92">
                  <c:v>2.1172704696655273</c:v>
                </c:pt>
                <c:pt idx="93">
                  <c:v>2.0910742282867432</c:v>
                </c:pt>
                <c:pt idx="94">
                  <c:v>2.0812709331512451</c:v>
                </c:pt>
                <c:pt idx="95">
                  <c:v>2.0775220394134521</c:v>
                </c:pt>
                <c:pt idx="96">
                  <c:v>2.0662565231323242</c:v>
                </c:pt>
                <c:pt idx="97">
                  <c:v>2.0505962371826172</c:v>
                </c:pt>
                <c:pt idx="98">
                  <c:v>2.0454704761505127</c:v>
                </c:pt>
                <c:pt idx="99">
                  <c:v>2.0326800346374512</c:v>
                </c:pt>
                <c:pt idx="100">
                  <c:v>2.0214259624481201</c:v>
                </c:pt>
                <c:pt idx="101">
                  <c:v>2.0199241638183594</c:v>
                </c:pt>
                <c:pt idx="102">
                  <c:v>2.0156791210174561</c:v>
                </c:pt>
                <c:pt idx="103">
                  <c:v>2.015249490737915</c:v>
                </c:pt>
                <c:pt idx="104">
                  <c:v>2.0102415084838867</c:v>
                </c:pt>
                <c:pt idx="105">
                  <c:v>2</c:v>
                </c:pt>
                <c:pt idx="106">
                  <c:v>2.0018348693847656</c:v>
                </c:pt>
                <c:pt idx="107">
                  <c:v>2.0071296691894531</c:v>
                </c:pt>
                <c:pt idx="108">
                  <c:v>2.0006992816925049</c:v>
                </c:pt>
                <c:pt idx="109">
                  <c:v>2.0007121562957764</c:v>
                </c:pt>
                <c:pt idx="110">
                  <c:v>2.0015928745269775</c:v>
                </c:pt>
                <c:pt idx="111">
                  <c:v>2.0015397071838379</c:v>
                </c:pt>
                <c:pt idx="112">
                  <c:v>2.0111241340637207</c:v>
                </c:pt>
                <c:pt idx="113">
                  <c:v>2.0126025676727295</c:v>
                </c:pt>
                <c:pt idx="114">
                  <c:v>2.0111672878265381</c:v>
                </c:pt>
                <c:pt idx="115">
                  <c:v>2.0094115734100342</c:v>
                </c:pt>
                <c:pt idx="116">
                  <c:v>2.0109450817108154</c:v>
                </c:pt>
                <c:pt idx="117">
                  <c:v>2.0161819458007813</c:v>
                </c:pt>
                <c:pt idx="118">
                  <c:v>2.0223903656005859</c:v>
                </c:pt>
                <c:pt idx="119">
                  <c:v>2.0290558338165283</c:v>
                </c:pt>
                <c:pt idx="120">
                  <c:v>2.0262219905853271</c:v>
                </c:pt>
                <c:pt idx="121">
                  <c:v>2.0212202072143555</c:v>
                </c:pt>
                <c:pt idx="122">
                  <c:v>2.0244302749633789</c:v>
                </c:pt>
                <c:pt idx="123">
                  <c:v>2.0263082981109619</c:v>
                </c:pt>
                <c:pt idx="124">
                  <c:v>2.0283281803131104</c:v>
                </c:pt>
                <c:pt idx="125">
                  <c:v>2.0304327011108398</c:v>
                </c:pt>
                <c:pt idx="126">
                  <c:v>2.0270349979400635</c:v>
                </c:pt>
                <c:pt idx="127">
                  <c:v>2.0232453346252441</c:v>
                </c:pt>
                <c:pt idx="128">
                  <c:v>2.0271399021148682</c:v>
                </c:pt>
                <c:pt idx="129">
                  <c:v>2.0356998443603516</c:v>
                </c:pt>
                <c:pt idx="130">
                  <c:v>2.0337944030761719</c:v>
                </c:pt>
                <c:pt idx="131">
                  <c:v>2.036893367767334</c:v>
                </c:pt>
                <c:pt idx="132">
                  <c:v>2.0364997386932373</c:v>
                </c:pt>
                <c:pt idx="133">
                  <c:v>2.0267162322998047</c:v>
                </c:pt>
                <c:pt idx="134">
                  <c:v>2.032564640045166</c:v>
                </c:pt>
                <c:pt idx="135">
                  <c:v>2.0400328636169434</c:v>
                </c:pt>
                <c:pt idx="136">
                  <c:v>2.1009085178375244</c:v>
                </c:pt>
                <c:pt idx="137">
                  <c:v>2.1422932147979736</c:v>
                </c:pt>
                <c:pt idx="138">
                  <c:v>2.0679821968078613</c:v>
                </c:pt>
                <c:pt idx="139">
                  <c:v>2.0109131336212158</c:v>
                </c:pt>
                <c:pt idx="140">
                  <c:v>2.0160279273986816</c:v>
                </c:pt>
                <c:pt idx="141">
                  <c:v>2.0156412124633789</c:v>
                </c:pt>
                <c:pt idx="142">
                  <c:v>2.0286493301391602</c:v>
                </c:pt>
                <c:pt idx="143">
                  <c:v>2.0405502319335938</c:v>
                </c:pt>
                <c:pt idx="144">
                  <c:v>2.0445215702056885</c:v>
                </c:pt>
                <c:pt idx="145">
                  <c:v>2.0377275943756104</c:v>
                </c:pt>
                <c:pt idx="146">
                  <c:v>2.0353684425354004</c:v>
                </c:pt>
                <c:pt idx="147">
                  <c:v>2.0320093631744385</c:v>
                </c:pt>
                <c:pt idx="148">
                  <c:v>2.0295002460479736</c:v>
                </c:pt>
                <c:pt idx="149">
                  <c:v>2.0356783866882324</c:v>
                </c:pt>
                <c:pt idx="150">
                  <c:v>2.0378706455230713</c:v>
                </c:pt>
                <c:pt idx="151">
                  <c:v>2.0315039157867432</c:v>
                </c:pt>
                <c:pt idx="152">
                  <c:v>2.0398423671722412</c:v>
                </c:pt>
                <c:pt idx="153">
                  <c:v>2.0588383674621582</c:v>
                </c:pt>
                <c:pt idx="154">
                  <c:v>2.0564925670623779</c:v>
                </c:pt>
                <c:pt idx="155">
                  <c:v>2.0506885051727295</c:v>
                </c:pt>
                <c:pt idx="156">
                  <c:v>2.04628586769104</c:v>
                </c:pt>
                <c:pt idx="157">
                  <c:v>2.0488131046295166</c:v>
                </c:pt>
                <c:pt idx="158">
                  <c:v>2.0509769916534424</c:v>
                </c:pt>
                <c:pt idx="159">
                  <c:v>2.0445232391357422</c:v>
                </c:pt>
                <c:pt idx="160">
                  <c:v>2.0491790771484375</c:v>
                </c:pt>
                <c:pt idx="161">
                  <c:v>2.0479047298431396</c:v>
                </c:pt>
                <c:pt idx="162">
                  <c:v>2.0533492565155029</c:v>
                </c:pt>
                <c:pt idx="163">
                  <c:v>2.0491790771484375</c:v>
                </c:pt>
                <c:pt idx="164">
                  <c:v>2.043043851852417</c:v>
                </c:pt>
                <c:pt idx="165">
                  <c:v>2.0497310161590576</c:v>
                </c:pt>
                <c:pt idx="166">
                  <c:v>2.0423274040222168</c:v>
                </c:pt>
                <c:pt idx="167">
                  <c:v>2.0482981204986572</c:v>
                </c:pt>
                <c:pt idx="168">
                  <c:v>2.0544307231903076</c:v>
                </c:pt>
                <c:pt idx="169">
                  <c:v>2.0492048263549805</c:v>
                </c:pt>
                <c:pt idx="170">
                  <c:v>2.0596961975097656</c:v>
                </c:pt>
                <c:pt idx="171">
                  <c:v>2.0623903274536133</c:v>
                </c:pt>
                <c:pt idx="172">
                  <c:v>2.0678374767303467</c:v>
                </c:pt>
                <c:pt idx="173">
                  <c:v>2.0802464485168457</c:v>
                </c:pt>
                <c:pt idx="174">
                  <c:v>2.0777363777160645</c:v>
                </c:pt>
                <c:pt idx="175">
                  <c:v>2.0565264225006104</c:v>
                </c:pt>
                <c:pt idx="176">
                  <c:v>2.0567874908447266</c:v>
                </c:pt>
                <c:pt idx="177">
                  <c:v>2.0682387351989746</c:v>
                </c:pt>
                <c:pt idx="178">
                  <c:v>2.0636329650878906</c:v>
                </c:pt>
                <c:pt idx="179">
                  <c:v>2.0633573532104492</c:v>
                </c:pt>
                <c:pt idx="180">
                  <c:v>2.0664641857147217</c:v>
                </c:pt>
                <c:pt idx="181">
                  <c:v>2.0622620582580566</c:v>
                </c:pt>
                <c:pt idx="182">
                  <c:v>2.0493175983428955</c:v>
                </c:pt>
                <c:pt idx="183">
                  <c:v>2.0536143779754639</c:v>
                </c:pt>
                <c:pt idx="184">
                  <c:v>2.0398380756378174</c:v>
                </c:pt>
                <c:pt idx="185">
                  <c:v>2.052598237991333</c:v>
                </c:pt>
                <c:pt idx="186">
                  <c:v>2.0721375942230225</c:v>
                </c:pt>
                <c:pt idx="187">
                  <c:v>2.0654444694519043</c:v>
                </c:pt>
                <c:pt idx="188">
                  <c:v>2.0591225624084473</c:v>
                </c:pt>
                <c:pt idx="189">
                  <c:v>2.0531115531921387</c:v>
                </c:pt>
                <c:pt idx="190">
                  <c:v>2.0519757270812988</c:v>
                </c:pt>
                <c:pt idx="191">
                  <c:v>2.048445463180542</c:v>
                </c:pt>
                <c:pt idx="192">
                  <c:v>2.0619220733642578</c:v>
                </c:pt>
                <c:pt idx="193">
                  <c:v>2.0613744258880615</c:v>
                </c:pt>
                <c:pt idx="194">
                  <c:v>2.0572128295898438</c:v>
                </c:pt>
                <c:pt idx="195">
                  <c:v>2.0675911903381348</c:v>
                </c:pt>
                <c:pt idx="196">
                  <c:v>2.0558419227600098</c:v>
                </c:pt>
                <c:pt idx="197">
                  <c:v>2.042924165725708</c:v>
                </c:pt>
                <c:pt idx="198">
                  <c:v>2.0439841747283936</c:v>
                </c:pt>
                <c:pt idx="199">
                  <c:v>2.0507462024688721</c:v>
                </c:pt>
                <c:pt idx="200">
                  <c:v>2.0434134006500244</c:v>
                </c:pt>
                <c:pt idx="201">
                  <c:v>2.0571491718292236</c:v>
                </c:pt>
                <c:pt idx="202">
                  <c:v>2.0631368160247803</c:v>
                </c:pt>
                <c:pt idx="203">
                  <c:v>2.054227352142334</c:v>
                </c:pt>
                <c:pt idx="204">
                  <c:v>2.0537426471710205</c:v>
                </c:pt>
                <c:pt idx="205">
                  <c:v>2.0571215152740479</c:v>
                </c:pt>
                <c:pt idx="206">
                  <c:v>2.0644156932830811</c:v>
                </c:pt>
                <c:pt idx="207">
                  <c:v>2.0588858127593994</c:v>
                </c:pt>
                <c:pt idx="208">
                  <c:v>2.0509262084960938</c:v>
                </c:pt>
                <c:pt idx="209">
                  <c:v>2.0428786277770996</c:v>
                </c:pt>
                <c:pt idx="210">
                  <c:v>2.0597641468048096</c:v>
                </c:pt>
                <c:pt idx="211">
                  <c:v>2.0618538856506348</c:v>
                </c:pt>
                <c:pt idx="212">
                  <c:v>2.0418074131011963</c:v>
                </c:pt>
                <c:pt idx="213">
                  <c:v>2.0375580787658691</c:v>
                </c:pt>
                <c:pt idx="214">
                  <c:v>2.0527567863464355</c:v>
                </c:pt>
                <c:pt idx="215">
                  <c:v>2.0596022605895996</c:v>
                </c:pt>
                <c:pt idx="216">
                  <c:v>2.0369405746459961</c:v>
                </c:pt>
                <c:pt idx="217">
                  <c:v>2.0405805110931396</c:v>
                </c:pt>
                <c:pt idx="218">
                  <c:v>2.0681560039520264</c:v>
                </c:pt>
                <c:pt idx="219">
                  <c:v>2.0694072246551514</c:v>
                </c:pt>
                <c:pt idx="220">
                  <c:v>2.0681490898132324</c:v>
                </c:pt>
                <c:pt idx="221">
                  <c:v>2.0607242584228516</c:v>
                </c:pt>
                <c:pt idx="222">
                  <c:v>2.0494141578674316</c:v>
                </c:pt>
                <c:pt idx="223">
                  <c:v>2.0565118789672852</c:v>
                </c:pt>
                <c:pt idx="224">
                  <c:v>2.0677368640899658</c:v>
                </c:pt>
                <c:pt idx="225">
                  <c:v>2.0513386726379395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38.636550903320313</c:v>
                </c:pt>
                <c:pt idx="1">
                  <c:v>41.078056335449219</c:v>
                </c:pt>
                <c:pt idx="2">
                  <c:v>43.498111724853516</c:v>
                </c:pt>
                <c:pt idx="3">
                  <c:v>45.874897003173828</c:v>
                </c:pt>
                <c:pt idx="4">
                  <c:v>47.722476959228516</c:v>
                </c:pt>
                <c:pt idx="5">
                  <c:v>48.563549041748047</c:v>
                </c:pt>
                <c:pt idx="6">
                  <c:v>48.188972473144531</c:v>
                </c:pt>
                <c:pt idx="7">
                  <c:v>46.938312530517578</c:v>
                </c:pt>
                <c:pt idx="8">
                  <c:v>45.451984405517578</c:v>
                </c:pt>
                <c:pt idx="9">
                  <c:v>44.045688629150391</c:v>
                </c:pt>
                <c:pt idx="10">
                  <c:v>42.970104217529297</c:v>
                </c:pt>
                <c:pt idx="11">
                  <c:v>42.146530151367188</c:v>
                </c:pt>
                <c:pt idx="12">
                  <c:v>41.335731506347656</c:v>
                </c:pt>
                <c:pt idx="13">
                  <c:v>40.149223327636719</c:v>
                </c:pt>
                <c:pt idx="14">
                  <c:v>38.115276336669922</c:v>
                </c:pt>
                <c:pt idx="15">
                  <c:v>35.056404113769531</c:v>
                </c:pt>
                <c:pt idx="16">
                  <c:v>31.777172088623047</c:v>
                </c:pt>
                <c:pt idx="17">
                  <c:v>29.046564102172852</c:v>
                </c:pt>
                <c:pt idx="18">
                  <c:v>27.327510833740234</c:v>
                </c:pt>
                <c:pt idx="19">
                  <c:v>26.831705093383789</c:v>
                </c:pt>
                <c:pt idx="20">
                  <c:v>27.766508102416992</c:v>
                </c:pt>
                <c:pt idx="21">
                  <c:v>30.186315536499023</c:v>
                </c:pt>
                <c:pt idx="22">
                  <c:v>34.133991241455078</c:v>
                </c:pt>
                <c:pt idx="23">
                  <c:v>39.272792816162109</c:v>
                </c:pt>
                <c:pt idx="24">
                  <c:v>45.897415161132813</c:v>
                </c:pt>
                <c:pt idx="25">
                  <c:v>53.663951873779297</c:v>
                </c:pt>
                <c:pt idx="26">
                  <c:v>62.682865142822266</c:v>
                </c:pt>
                <c:pt idx="27">
                  <c:v>71.627418518066406</c:v>
                </c:pt>
                <c:pt idx="28">
                  <c:v>80.196533203125</c:v>
                </c:pt>
                <c:pt idx="29">
                  <c:v>87.977210998535156</c:v>
                </c:pt>
                <c:pt idx="30">
                  <c:v>95.405227661132813</c:v>
                </c:pt>
                <c:pt idx="31">
                  <c:v>100</c:v>
                </c:pt>
                <c:pt idx="32">
                  <c:v>97.931953430175781</c:v>
                </c:pt>
                <c:pt idx="33">
                  <c:v>87.005630493164063</c:v>
                </c:pt>
                <c:pt idx="34">
                  <c:v>70.972503662109375</c:v>
                </c:pt>
                <c:pt idx="35">
                  <c:v>54.600814819335938</c:v>
                </c:pt>
                <c:pt idx="36">
                  <c:v>41.804267883300781</c:v>
                </c:pt>
                <c:pt idx="37">
                  <c:v>32.746135711669922</c:v>
                </c:pt>
                <c:pt idx="38">
                  <c:v>26.522125244140625</c:v>
                </c:pt>
                <c:pt idx="39">
                  <c:v>22.220314025878906</c:v>
                </c:pt>
                <c:pt idx="40">
                  <c:v>19.77659797668457</c:v>
                </c:pt>
                <c:pt idx="41">
                  <c:v>18.717689514160156</c:v>
                </c:pt>
                <c:pt idx="42">
                  <c:v>18.464944839477539</c:v>
                </c:pt>
                <c:pt idx="43">
                  <c:v>18.561727523803711</c:v>
                </c:pt>
                <c:pt idx="44">
                  <c:v>18.813228607177734</c:v>
                </c:pt>
                <c:pt idx="45">
                  <c:v>19.201171875</c:v>
                </c:pt>
                <c:pt idx="46">
                  <c:v>19.672510147094727</c:v>
                </c:pt>
                <c:pt idx="47">
                  <c:v>20.009647369384766</c:v>
                </c:pt>
                <c:pt idx="48">
                  <c:v>19.914762496948242</c:v>
                </c:pt>
                <c:pt idx="49">
                  <c:v>19.324424743652344</c:v>
                </c:pt>
                <c:pt idx="50">
                  <c:v>18.498641967773438</c:v>
                </c:pt>
                <c:pt idx="51">
                  <c:v>17.836620330810547</c:v>
                </c:pt>
                <c:pt idx="52">
                  <c:v>17.505622863769531</c:v>
                </c:pt>
                <c:pt idx="53">
                  <c:v>17.163654327392578</c:v>
                </c:pt>
                <c:pt idx="54">
                  <c:v>16.132963180541992</c:v>
                </c:pt>
                <c:pt idx="55">
                  <c:v>14.311618804931641</c:v>
                </c:pt>
                <c:pt idx="56">
                  <c:v>12.327309608459473</c:v>
                </c:pt>
                <c:pt idx="57">
                  <c:v>10.899492263793945</c:v>
                </c:pt>
                <c:pt idx="58">
                  <c:v>10.284676551818848</c:v>
                </c:pt>
                <c:pt idx="59">
                  <c:v>10.413925170898438</c:v>
                </c:pt>
                <c:pt idx="60">
                  <c:v>11.024867057800293</c:v>
                </c:pt>
                <c:pt idx="61">
                  <c:v>11.933605194091797</c:v>
                </c:pt>
                <c:pt idx="62">
                  <c:v>12.995723724365234</c:v>
                </c:pt>
                <c:pt idx="63">
                  <c:v>14.259735107421875</c:v>
                </c:pt>
                <c:pt idx="64">
                  <c:v>15.658918380737305</c:v>
                </c:pt>
                <c:pt idx="65">
                  <c:v>17.192867279052734</c:v>
                </c:pt>
                <c:pt idx="66">
                  <c:v>18.60243034362793</c:v>
                </c:pt>
                <c:pt idx="67">
                  <c:v>19.750560760498047</c:v>
                </c:pt>
                <c:pt idx="68">
                  <c:v>20.45759391784668</c:v>
                </c:pt>
                <c:pt idx="69">
                  <c:v>20.801437377929688</c:v>
                </c:pt>
                <c:pt idx="70">
                  <c:v>20.953632354736328</c:v>
                </c:pt>
                <c:pt idx="71">
                  <c:v>21.107017517089844</c:v>
                </c:pt>
                <c:pt idx="72">
                  <c:v>21.31672477722168</c:v>
                </c:pt>
                <c:pt idx="73">
                  <c:v>21.426900863647461</c:v>
                </c:pt>
                <c:pt idx="74">
                  <c:v>21.121021270751953</c:v>
                </c:pt>
                <c:pt idx="75">
                  <c:v>20.14582633972168</c:v>
                </c:pt>
                <c:pt idx="76">
                  <c:v>18.356220245361328</c:v>
                </c:pt>
                <c:pt idx="77">
                  <c:v>15.904925346374512</c:v>
                </c:pt>
                <c:pt idx="78">
                  <c:v>13.131045341491699</c:v>
                </c:pt>
                <c:pt idx="79">
                  <c:v>10.425318717956543</c:v>
                </c:pt>
                <c:pt idx="80">
                  <c:v>8.0580902099609375</c:v>
                </c:pt>
                <c:pt idx="81">
                  <c:v>6.1761069297790527</c:v>
                </c:pt>
                <c:pt idx="82">
                  <c:v>4.7936577796936035</c:v>
                </c:pt>
                <c:pt idx="83">
                  <c:v>3.8307895660400391</c:v>
                </c:pt>
                <c:pt idx="84">
                  <c:v>3.2090539932250977</c:v>
                </c:pt>
                <c:pt idx="85">
                  <c:v>2.8315184116363525</c:v>
                </c:pt>
                <c:pt idx="86">
                  <c:v>2.5834019184112549</c:v>
                </c:pt>
                <c:pt idx="87">
                  <c:v>2.3935544490814209</c:v>
                </c:pt>
                <c:pt idx="88">
                  <c:v>2.2855007648468018</c:v>
                </c:pt>
                <c:pt idx="89">
                  <c:v>2.2437927722930908</c:v>
                </c:pt>
                <c:pt idx="90">
                  <c:v>2.203376293182373</c:v>
                </c:pt>
                <c:pt idx="91">
                  <c:v>2.1637535095214844</c:v>
                </c:pt>
                <c:pt idx="92">
                  <c:v>2.1346466541290283</c:v>
                </c:pt>
                <c:pt idx="93">
                  <c:v>2.1218976974487305</c:v>
                </c:pt>
                <c:pt idx="94">
                  <c:v>2.1135709285736084</c:v>
                </c:pt>
                <c:pt idx="95">
                  <c:v>2.0977826118469238</c:v>
                </c:pt>
                <c:pt idx="96">
                  <c:v>2.0787765979766846</c:v>
                </c:pt>
                <c:pt idx="97">
                  <c:v>2.0640733242034912</c:v>
                </c:pt>
                <c:pt idx="98">
                  <c:v>2.0480043888092041</c:v>
                </c:pt>
                <c:pt idx="99">
                  <c:v>2.0391910076141357</c:v>
                </c:pt>
                <c:pt idx="100">
                  <c:v>2.0229818820953369</c:v>
                </c:pt>
                <c:pt idx="101">
                  <c:v>2.0083460807800293</c:v>
                </c:pt>
                <c:pt idx="102">
                  <c:v>2.0081210136413574</c:v>
                </c:pt>
                <c:pt idx="103">
                  <c:v>2</c:v>
                </c:pt>
                <c:pt idx="104">
                  <c:v>2.003016471862793</c:v>
                </c:pt>
                <c:pt idx="105">
                  <c:v>2.0174226760864258</c:v>
                </c:pt>
                <c:pt idx="106">
                  <c:v>2.0181314945220947</c:v>
                </c:pt>
                <c:pt idx="107">
                  <c:v>2.0215041637420654</c:v>
                </c:pt>
                <c:pt idx="108">
                  <c:v>2.0397694110870361</c:v>
                </c:pt>
                <c:pt idx="109">
                  <c:v>2.0630264282226563</c:v>
                </c:pt>
                <c:pt idx="110">
                  <c:v>2.0774281024932861</c:v>
                </c:pt>
                <c:pt idx="111">
                  <c:v>2.0807642936706543</c:v>
                </c:pt>
                <c:pt idx="112">
                  <c:v>2.0889902114868164</c:v>
                </c:pt>
                <c:pt idx="113">
                  <c:v>2.1095049381256104</c:v>
                </c:pt>
                <c:pt idx="114">
                  <c:v>2.1355640888214111</c:v>
                </c:pt>
                <c:pt idx="115">
                  <c:v>2.149294376373291</c:v>
                </c:pt>
                <c:pt idx="116">
                  <c:v>2.1591253280639648</c:v>
                </c:pt>
                <c:pt idx="117">
                  <c:v>2.1701316833496094</c:v>
                </c:pt>
                <c:pt idx="118">
                  <c:v>2.1697819232940674</c:v>
                </c:pt>
                <c:pt idx="119">
                  <c:v>2.1743068695068359</c:v>
                </c:pt>
                <c:pt idx="120">
                  <c:v>2.1881775856018066</c:v>
                </c:pt>
                <c:pt idx="121">
                  <c:v>2.2029654979705811</c:v>
                </c:pt>
                <c:pt idx="122">
                  <c:v>2.2079651355743408</c:v>
                </c:pt>
                <c:pt idx="123">
                  <c:v>2.2024223804473877</c:v>
                </c:pt>
                <c:pt idx="124">
                  <c:v>2.1998004913330078</c:v>
                </c:pt>
                <c:pt idx="125">
                  <c:v>2.1914372444152832</c:v>
                </c:pt>
                <c:pt idx="126">
                  <c:v>2.1908740997314453</c:v>
                </c:pt>
                <c:pt idx="127">
                  <c:v>2.1904194355010986</c:v>
                </c:pt>
                <c:pt idx="128">
                  <c:v>2.1781561374664307</c:v>
                </c:pt>
                <c:pt idx="129">
                  <c:v>2.1720466613769531</c:v>
                </c:pt>
                <c:pt idx="130">
                  <c:v>2.1615824699401855</c:v>
                </c:pt>
                <c:pt idx="131">
                  <c:v>2.1603899002075195</c:v>
                </c:pt>
                <c:pt idx="132">
                  <c:v>2.1593997478485107</c:v>
                </c:pt>
                <c:pt idx="133">
                  <c:v>2.1547625064849854</c:v>
                </c:pt>
                <c:pt idx="134">
                  <c:v>2.152045726776123</c:v>
                </c:pt>
                <c:pt idx="135">
                  <c:v>2.1456830501556396</c:v>
                </c:pt>
                <c:pt idx="136">
                  <c:v>2.2411961555480957</c:v>
                </c:pt>
                <c:pt idx="137">
                  <c:v>2.3029208183288574</c:v>
                </c:pt>
                <c:pt idx="138">
                  <c:v>2.2012290954589844</c:v>
                </c:pt>
                <c:pt idx="139">
                  <c:v>2.1229853630065918</c:v>
                </c:pt>
                <c:pt idx="140">
                  <c:v>2.1217701435089111</c:v>
                </c:pt>
                <c:pt idx="141">
                  <c:v>2.1134860515594482</c:v>
                </c:pt>
                <c:pt idx="142">
                  <c:v>2.1222493648529053</c:v>
                </c:pt>
                <c:pt idx="143">
                  <c:v>2.1279606819152832</c:v>
                </c:pt>
                <c:pt idx="144">
                  <c:v>2.1143944263458252</c:v>
                </c:pt>
                <c:pt idx="145">
                  <c:v>2.1145391464233398</c:v>
                </c:pt>
                <c:pt idx="146">
                  <c:v>2.0875406265258789</c:v>
                </c:pt>
                <c:pt idx="147">
                  <c:v>2.0951504707336426</c:v>
                </c:pt>
                <c:pt idx="148">
                  <c:v>2.1305134296417236</c:v>
                </c:pt>
                <c:pt idx="149">
                  <c:v>2.1303229331970215</c:v>
                </c:pt>
                <c:pt idx="150">
                  <c:v>2.1129047870635986</c:v>
                </c:pt>
                <c:pt idx="151">
                  <c:v>2.1170637607574463</c:v>
                </c:pt>
                <c:pt idx="152">
                  <c:v>2.1252367496490479</c:v>
                </c:pt>
                <c:pt idx="153">
                  <c:v>2.1323583126068115</c:v>
                </c:pt>
                <c:pt idx="154">
                  <c:v>2.1243813037872314</c:v>
                </c:pt>
                <c:pt idx="155">
                  <c:v>2.1140446662902832</c:v>
                </c:pt>
                <c:pt idx="156">
                  <c:v>2.1148297786712646</c:v>
                </c:pt>
                <c:pt idx="157">
                  <c:v>2.117220401763916</c:v>
                </c:pt>
                <c:pt idx="158">
                  <c:v>2.1144790649414063</c:v>
                </c:pt>
                <c:pt idx="159">
                  <c:v>2.1287631988525391</c:v>
                </c:pt>
                <c:pt idx="160">
                  <c:v>2.1288661956787109</c:v>
                </c:pt>
                <c:pt idx="161">
                  <c:v>2.1177935600280762</c:v>
                </c:pt>
                <c:pt idx="162">
                  <c:v>2.1242353916168213</c:v>
                </c:pt>
                <c:pt idx="163">
                  <c:v>2.1242682933807373</c:v>
                </c:pt>
                <c:pt idx="164">
                  <c:v>2.1357135772705078</c:v>
                </c:pt>
                <c:pt idx="165">
                  <c:v>2.1386206150054932</c:v>
                </c:pt>
                <c:pt idx="166">
                  <c:v>2.1232049465179443</c:v>
                </c:pt>
                <c:pt idx="167">
                  <c:v>2.1416745185852051</c:v>
                </c:pt>
                <c:pt idx="168">
                  <c:v>2.1520986557006836</c:v>
                </c:pt>
                <c:pt idx="169">
                  <c:v>2.1551506519317627</c:v>
                </c:pt>
                <c:pt idx="170">
                  <c:v>2.1667060852050781</c:v>
                </c:pt>
                <c:pt idx="171">
                  <c:v>2.1561343669891357</c:v>
                </c:pt>
                <c:pt idx="172">
                  <c:v>2.1576695442199707</c:v>
                </c:pt>
                <c:pt idx="173">
                  <c:v>2.1618657112121582</c:v>
                </c:pt>
                <c:pt idx="174">
                  <c:v>2.152656078338623</c:v>
                </c:pt>
                <c:pt idx="175">
                  <c:v>2.1469941139221191</c:v>
                </c:pt>
                <c:pt idx="176">
                  <c:v>2.1477019786834717</c:v>
                </c:pt>
                <c:pt idx="177">
                  <c:v>2.1562557220458984</c:v>
                </c:pt>
                <c:pt idx="178">
                  <c:v>2.1674377918243408</c:v>
                </c:pt>
                <c:pt idx="179">
                  <c:v>2.1599280834197998</c:v>
                </c:pt>
                <c:pt idx="180">
                  <c:v>2.1549627780914307</c:v>
                </c:pt>
                <c:pt idx="181">
                  <c:v>2.1556015014648438</c:v>
                </c:pt>
                <c:pt idx="182">
                  <c:v>2.1656804084777832</c:v>
                </c:pt>
                <c:pt idx="183">
                  <c:v>2.1772341728210449</c:v>
                </c:pt>
                <c:pt idx="184">
                  <c:v>2.1826183795928955</c:v>
                </c:pt>
                <c:pt idx="185">
                  <c:v>2.1857430934906006</c:v>
                </c:pt>
                <c:pt idx="186">
                  <c:v>2.1785550117492676</c:v>
                </c:pt>
                <c:pt idx="187">
                  <c:v>2.1699440479278564</c:v>
                </c:pt>
                <c:pt idx="188">
                  <c:v>2.1757810115814209</c:v>
                </c:pt>
                <c:pt idx="189">
                  <c:v>2.1704123020172119</c:v>
                </c:pt>
                <c:pt idx="190">
                  <c:v>2.1676273345947266</c:v>
                </c:pt>
                <c:pt idx="191">
                  <c:v>2.1735625267028809</c:v>
                </c:pt>
                <c:pt idx="192">
                  <c:v>2.182377815246582</c:v>
                </c:pt>
                <c:pt idx="193">
                  <c:v>2.1781651973724365</c:v>
                </c:pt>
                <c:pt idx="194">
                  <c:v>2.1829099655151367</c:v>
                </c:pt>
                <c:pt idx="195">
                  <c:v>2.1858141422271729</c:v>
                </c:pt>
                <c:pt idx="196">
                  <c:v>2.1879341602325439</c:v>
                </c:pt>
                <c:pt idx="197">
                  <c:v>2.1866788864135742</c:v>
                </c:pt>
                <c:pt idx="198">
                  <c:v>2.1688990592956543</c:v>
                </c:pt>
                <c:pt idx="199">
                  <c:v>2.1734058856964111</c:v>
                </c:pt>
                <c:pt idx="200">
                  <c:v>2.1800191402435303</c:v>
                </c:pt>
                <c:pt idx="201">
                  <c:v>2.1866705417633057</c:v>
                </c:pt>
                <c:pt idx="202">
                  <c:v>2.176426887512207</c:v>
                </c:pt>
                <c:pt idx="203">
                  <c:v>2.1838984489440918</c:v>
                </c:pt>
                <c:pt idx="204">
                  <c:v>2.1960079669952393</c:v>
                </c:pt>
                <c:pt idx="205">
                  <c:v>2.1925177574157715</c:v>
                </c:pt>
                <c:pt idx="206">
                  <c:v>2.1889255046844482</c:v>
                </c:pt>
                <c:pt idx="207">
                  <c:v>2.1923902034759521</c:v>
                </c:pt>
                <c:pt idx="208">
                  <c:v>2.1956653594970703</c:v>
                </c:pt>
                <c:pt idx="209">
                  <c:v>2.184852123260498</c:v>
                </c:pt>
                <c:pt idx="210">
                  <c:v>2.1987628936767578</c:v>
                </c:pt>
                <c:pt idx="211">
                  <c:v>2.1893181800842285</c:v>
                </c:pt>
                <c:pt idx="212">
                  <c:v>2.180591344833374</c:v>
                </c:pt>
                <c:pt idx="213">
                  <c:v>2.1803252696990967</c:v>
                </c:pt>
                <c:pt idx="214">
                  <c:v>2.1893017292022705</c:v>
                </c:pt>
                <c:pt idx="215">
                  <c:v>2.190986156463623</c:v>
                </c:pt>
                <c:pt idx="216">
                  <c:v>2.1784932613372803</c:v>
                </c:pt>
                <c:pt idx="217">
                  <c:v>2.1784858703613281</c:v>
                </c:pt>
                <c:pt idx="218">
                  <c:v>2.1708276271820068</c:v>
                </c:pt>
                <c:pt idx="219">
                  <c:v>2.1698637008666992</c:v>
                </c:pt>
                <c:pt idx="220">
                  <c:v>2.1684398651123047</c:v>
                </c:pt>
                <c:pt idx="221">
                  <c:v>2.1786415576934814</c:v>
                </c:pt>
                <c:pt idx="222">
                  <c:v>2.1926889419555664</c:v>
                </c:pt>
                <c:pt idx="223">
                  <c:v>2.1905369758605957</c:v>
                </c:pt>
                <c:pt idx="224">
                  <c:v>2.204352855682373</c:v>
                </c:pt>
                <c:pt idx="225">
                  <c:v>2.2377862930297852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43.922874450683594</c:v>
                </c:pt>
                <c:pt idx="1">
                  <c:v>45.276542663574219</c:v>
                </c:pt>
                <c:pt idx="2">
                  <c:v>46.720653533935547</c:v>
                </c:pt>
                <c:pt idx="3">
                  <c:v>48.419902801513672</c:v>
                </c:pt>
                <c:pt idx="4">
                  <c:v>50.134414672851563</c:v>
                </c:pt>
                <c:pt idx="5">
                  <c:v>51.558815002441406</c:v>
                </c:pt>
                <c:pt idx="6">
                  <c:v>52.416065216064453</c:v>
                </c:pt>
                <c:pt idx="7">
                  <c:v>52.469879150390625</c:v>
                </c:pt>
                <c:pt idx="8">
                  <c:v>52.000606536865234</c:v>
                </c:pt>
                <c:pt idx="9">
                  <c:v>51.445255279541016</c:v>
                </c:pt>
                <c:pt idx="10">
                  <c:v>51.103466033935547</c:v>
                </c:pt>
                <c:pt idx="11">
                  <c:v>50.918262481689453</c:v>
                </c:pt>
                <c:pt idx="12">
                  <c:v>50.599712371826172</c:v>
                </c:pt>
                <c:pt idx="13">
                  <c:v>49.90216064453125</c:v>
                </c:pt>
                <c:pt idx="14">
                  <c:v>48.611888885498047</c:v>
                </c:pt>
                <c:pt idx="15">
                  <c:v>46.295913696289063</c:v>
                </c:pt>
                <c:pt idx="16">
                  <c:v>42.937427520751953</c:v>
                </c:pt>
                <c:pt idx="17">
                  <c:v>39.200325012207031</c:v>
                </c:pt>
                <c:pt idx="18">
                  <c:v>36.081634521484375</c:v>
                </c:pt>
                <c:pt idx="19">
                  <c:v>34.051902770996094</c:v>
                </c:pt>
                <c:pt idx="20">
                  <c:v>33.278896331787109</c:v>
                </c:pt>
                <c:pt idx="21">
                  <c:v>33.8304443359375</c:v>
                </c:pt>
                <c:pt idx="22">
                  <c:v>35.864143371582031</c:v>
                </c:pt>
                <c:pt idx="23">
                  <c:v>39.181327819824219</c:v>
                </c:pt>
                <c:pt idx="24">
                  <c:v>43.838493347167969</c:v>
                </c:pt>
                <c:pt idx="25">
                  <c:v>49.569232940673828</c:v>
                </c:pt>
                <c:pt idx="26">
                  <c:v>56.761520385742188</c:v>
                </c:pt>
                <c:pt idx="27">
                  <c:v>64.894508361816406</c:v>
                </c:pt>
                <c:pt idx="28">
                  <c:v>73.81072998046875</c:v>
                </c:pt>
                <c:pt idx="29">
                  <c:v>82.257553100585938</c:v>
                </c:pt>
                <c:pt idx="30">
                  <c:v>90.075088500976563</c:v>
                </c:pt>
                <c:pt idx="31">
                  <c:v>96.309295654296875</c:v>
                </c:pt>
                <c:pt idx="32">
                  <c:v>100</c:v>
                </c:pt>
                <c:pt idx="33">
                  <c:v>98.588890075683594</c:v>
                </c:pt>
                <c:pt idx="34">
                  <c:v>90.561737060546875</c:v>
                </c:pt>
                <c:pt idx="35">
                  <c:v>76.535972595214844</c:v>
                </c:pt>
                <c:pt idx="36">
                  <c:v>60.590953826904297</c:v>
                </c:pt>
                <c:pt idx="37">
                  <c:v>46.569911956787109</c:v>
                </c:pt>
                <c:pt idx="38">
                  <c:v>36.121269226074219</c:v>
                </c:pt>
                <c:pt idx="39">
                  <c:v>28.476938247680664</c:v>
                </c:pt>
                <c:pt idx="40">
                  <c:v>23.582967758178711</c:v>
                </c:pt>
                <c:pt idx="41">
                  <c:v>20.977670669555664</c:v>
                </c:pt>
                <c:pt idx="42">
                  <c:v>19.960145950317383</c:v>
                </c:pt>
                <c:pt idx="43">
                  <c:v>19.865747451782227</c:v>
                </c:pt>
                <c:pt idx="44">
                  <c:v>20.152383804321289</c:v>
                </c:pt>
                <c:pt idx="45">
                  <c:v>20.682455062866211</c:v>
                </c:pt>
                <c:pt idx="46">
                  <c:v>21.562568664550781</c:v>
                </c:pt>
                <c:pt idx="47">
                  <c:v>22.765249252319336</c:v>
                </c:pt>
                <c:pt idx="48">
                  <c:v>23.882593154907227</c:v>
                </c:pt>
                <c:pt idx="49">
                  <c:v>24.289323806762695</c:v>
                </c:pt>
                <c:pt idx="50">
                  <c:v>23.876430511474609</c:v>
                </c:pt>
                <c:pt idx="51">
                  <c:v>23.195384979248047</c:v>
                </c:pt>
                <c:pt idx="52">
                  <c:v>22.992223739624023</c:v>
                </c:pt>
                <c:pt idx="53">
                  <c:v>23.534832000732422</c:v>
                </c:pt>
                <c:pt idx="54">
                  <c:v>24.111827850341797</c:v>
                </c:pt>
                <c:pt idx="55">
                  <c:v>23.225677490234375</c:v>
                </c:pt>
                <c:pt idx="56">
                  <c:v>20.283855438232422</c:v>
                </c:pt>
                <c:pt idx="57">
                  <c:v>16.443855285644531</c:v>
                </c:pt>
                <c:pt idx="58">
                  <c:v>13.299229621887207</c:v>
                </c:pt>
                <c:pt idx="59">
                  <c:v>11.696917533874512</c:v>
                </c:pt>
                <c:pt idx="60">
                  <c:v>11.333049774169922</c:v>
                </c:pt>
                <c:pt idx="61">
                  <c:v>11.761099815368652</c:v>
                </c:pt>
                <c:pt idx="62">
                  <c:v>12.630721092224121</c:v>
                </c:pt>
                <c:pt idx="63">
                  <c:v>13.723512649536133</c:v>
                </c:pt>
                <c:pt idx="64">
                  <c:v>14.893902778625488</c:v>
                </c:pt>
                <c:pt idx="65">
                  <c:v>16.236549377441406</c:v>
                </c:pt>
                <c:pt idx="66">
                  <c:v>17.657445907592773</c:v>
                </c:pt>
                <c:pt idx="67">
                  <c:v>19.135047912597656</c:v>
                </c:pt>
                <c:pt idx="68">
                  <c:v>20.528928756713867</c:v>
                </c:pt>
                <c:pt idx="69">
                  <c:v>21.789682388305664</c:v>
                </c:pt>
                <c:pt idx="70">
                  <c:v>22.733428955078125</c:v>
                </c:pt>
                <c:pt idx="71">
                  <c:v>23.345552444458008</c:v>
                </c:pt>
                <c:pt idx="72">
                  <c:v>23.739351272583008</c:v>
                </c:pt>
                <c:pt idx="73">
                  <c:v>23.922454833984375</c:v>
                </c:pt>
                <c:pt idx="74">
                  <c:v>23.970312118530273</c:v>
                </c:pt>
                <c:pt idx="75">
                  <c:v>23.924491882324219</c:v>
                </c:pt>
                <c:pt idx="76">
                  <c:v>23.683012008666992</c:v>
                </c:pt>
                <c:pt idx="77">
                  <c:v>23.048656463623047</c:v>
                </c:pt>
                <c:pt idx="78">
                  <c:v>21.94434928894043</c:v>
                </c:pt>
                <c:pt idx="79">
                  <c:v>20.351055145263672</c:v>
                </c:pt>
                <c:pt idx="80">
                  <c:v>18.321052551269531</c:v>
                </c:pt>
                <c:pt idx="81">
                  <c:v>15.97620964050293</c:v>
                </c:pt>
                <c:pt idx="82">
                  <c:v>13.575965881347656</c:v>
                </c:pt>
                <c:pt idx="83">
                  <c:v>11.342421531677246</c:v>
                </c:pt>
                <c:pt idx="84">
                  <c:v>9.3014774322509766</c:v>
                </c:pt>
                <c:pt idx="85">
                  <c:v>7.5986509323120117</c:v>
                </c:pt>
                <c:pt idx="86">
                  <c:v>6.2789831161499023</c:v>
                </c:pt>
                <c:pt idx="87">
                  <c:v>5.1814770698547363</c:v>
                </c:pt>
                <c:pt idx="88">
                  <c:v>4.40362548828125</c:v>
                </c:pt>
                <c:pt idx="89">
                  <c:v>3.9379317760467529</c:v>
                </c:pt>
                <c:pt idx="90">
                  <c:v>3.6157169342041016</c:v>
                </c:pt>
                <c:pt idx="91">
                  <c:v>3.3531556129455566</c:v>
                </c:pt>
                <c:pt idx="92">
                  <c:v>3.1598131656646729</c:v>
                </c:pt>
                <c:pt idx="93">
                  <c:v>3.0737190246582031</c:v>
                </c:pt>
                <c:pt idx="94">
                  <c:v>2.9546661376953125</c:v>
                </c:pt>
                <c:pt idx="95">
                  <c:v>2.8228013515472412</c:v>
                </c:pt>
                <c:pt idx="96">
                  <c:v>2.7411303520202637</c:v>
                </c:pt>
                <c:pt idx="97">
                  <c:v>2.7017676830291748</c:v>
                </c:pt>
                <c:pt idx="98">
                  <c:v>2.6775534152984619</c:v>
                </c:pt>
                <c:pt idx="99">
                  <c:v>2.6294252872467041</c:v>
                </c:pt>
                <c:pt idx="100">
                  <c:v>2.6019601821899414</c:v>
                </c:pt>
                <c:pt idx="101">
                  <c:v>2.5838534832000732</c:v>
                </c:pt>
                <c:pt idx="102">
                  <c:v>2.551868200302124</c:v>
                </c:pt>
                <c:pt idx="103">
                  <c:v>2.4932644367218018</c:v>
                </c:pt>
                <c:pt idx="104">
                  <c:v>2.4299921989440918</c:v>
                </c:pt>
                <c:pt idx="105">
                  <c:v>2.4157369136810303</c:v>
                </c:pt>
                <c:pt idx="106">
                  <c:v>2.4172437191009521</c:v>
                </c:pt>
                <c:pt idx="107">
                  <c:v>2.3734707832336426</c:v>
                </c:pt>
                <c:pt idx="108">
                  <c:v>2.317021369934082</c:v>
                </c:pt>
                <c:pt idx="109">
                  <c:v>2.2749414443969727</c:v>
                </c:pt>
                <c:pt idx="110">
                  <c:v>2.2598567008972168</c:v>
                </c:pt>
                <c:pt idx="111">
                  <c:v>2.2754538059234619</c:v>
                </c:pt>
                <c:pt idx="112">
                  <c:v>2.2769985198974609</c:v>
                </c:pt>
                <c:pt idx="113">
                  <c:v>2.2813284397125244</c:v>
                </c:pt>
                <c:pt idx="114">
                  <c:v>2.3007135391235352</c:v>
                </c:pt>
                <c:pt idx="115">
                  <c:v>2.3170130252838135</c:v>
                </c:pt>
                <c:pt idx="116">
                  <c:v>2.3199715614318848</c:v>
                </c:pt>
                <c:pt idx="117">
                  <c:v>2.3334648609161377</c:v>
                </c:pt>
                <c:pt idx="118">
                  <c:v>2.3775086402893066</c:v>
                </c:pt>
                <c:pt idx="119">
                  <c:v>2.4121139049530029</c:v>
                </c:pt>
                <c:pt idx="120">
                  <c:v>2.4333357810974121</c:v>
                </c:pt>
                <c:pt idx="121">
                  <c:v>2.4393715858459473</c:v>
                </c:pt>
                <c:pt idx="122">
                  <c:v>2.458261251449585</c:v>
                </c:pt>
                <c:pt idx="123">
                  <c:v>2.4657909870147705</c:v>
                </c:pt>
                <c:pt idx="124">
                  <c:v>2.4912369251251221</c:v>
                </c:pt>
                <c:pt idx="125">
                  <c:v>2.509911060333252</c:v>
                </c:pt>
                <c:pt idx="126">
                  <c:v>2.4919734001159668</c:v>
                </c:pt>
                <c:pt idx="127">
                  <c:v>2.5025336742401123</c:v>
                </c:pt>
                <c:pt idx="128">
                  <c:v>2.490788459777832</c:v>
                </c:pt>
                <c:pt idx="129">
                  <c:v>2.4566359519958496</c:v>
                </c:pt>
                <c:pt idx="130">
                  <c:v>2.3852458000183105</c:v>
                </c:pt>
                <c:pt idx="131">
                  <c:v>2.3323729038238525</c:v>
                </c:pt>
                <c:pt idx="132">
                  <c:v>2.3621656894683838</c:v>
                </c:pt>
                <c:pt idx="133">
                  <c:v>2.4137053489685059</c:v>
                </c:pt>
                <c:pt idx="134">
                  <c:v>2.3990268707275391</c:v>
                </c:pt>
                <c:pt idx="135">
                  <c:v>2.3814027309417725</c:v>
                </c:pt>
                <c:pt idx="136">
                  <c:v>2.1497938632965088</c:v>
                </c:pt>
                <c:pt idx="137">
                  <c:v>2</c:v>
                </c:pt>
                <c:pt idx="138">
                  <c:v>2.2340383529663086</c:v>
                </c:pt>
                <c:pt idx="139">
                  <c:v>2.3985655307769775</c:v>
                </c:pt>
                <c:pt idx="140">
                  <c:v>2.3688361644744873</c:v>
                </c:pt>
                <c:pt idx="141">
                  <c:v>2.3425309658050537</c:v>
                </c:pt>
                <c:pt idx="142">
                  <c:v>2.3310692310333252</c:v>
                </c:pt>
                <c:pt idx="143">
                  <c:v>2.303295373916626</c:v>
                </c:pt>
                <c:pt idx="144">
                  <c:v>2.3225915431976318</c:v>
                </c:pt>
                <c:pt idx="145">
                  <c:v>2.3158872127532959</c:v>
                </c:pt>
                <c:pt idx="146">
                  <c:v>2.3035197257995605</c:v>
                </c:pt>
                <c:pt idx="147">
                  <c:v>2.2949192523956299</c:v>
                </c:pt>
                <c:pt idx="148">
                  <c:v>2.2894930839538574</c:v>
                </c:pt>
                <c:pt idx="149">
                  <c:v>2.3054749965667725</c:v>
                </c:pt>
                <c:pt idx="150">
                  <c:v>2.304797887802124</c:v>
                </c:pt>
                <c:pt idx="151">
                  <c:v>2.2413098812103271</c:v>
                </c:pt>
                <c:pt idx="152">
                  <c:v>2.1635284423828125</c:v>
                </c:pt>
                <c:pt idx="153">
                  <c:v>2.1979389190673828</c:v>
                </c:pt>
                <c:pt idx="154">
                  <c:v>2.2620153427124023</c:v>
                </c:pt>
                <c:pt idx="155">
                  <c:v>2.2970693111419678</c:v>
                </c:pt>
                <c:pt idx="156">
                  <c:v>2.320974588394165</c:v>
                </c:pt>
                <c:pt idx="157">
                  <c:v>2.2958080768585205</c:v>
                </c:pt>
                <c:pt idx="158">
                  <c:v>2.1984341144561768</c:v>
                </c:pt>
                <c:pt idx="159">
                  <c:v>2.1864433288574219</c:v>
                </c:pt>
                <c:pt idx="160">
                  <c:v>2.2363872528076172</c:v>
                </c:pt>
                <c:pt idx="161">
                  <c:v>2.2482469081878662</c:v>
                </c:pt>
                <c:pt idx="162">
                  <c:v>2.2623581886291504</c:v>
                </c:pt>
                <c:pt idx="163">
                  <c:v>2.255018949508667</c:v>
                </c:pt>
                <c:pt idx="164">
                  <c:v>2.2785561084747314</c:v>
                </c:pt>
                <c:pt idx="165">
                  <c:v>2.2623963356018066</c:v>
                </c:pt>
                <c:pt idx="166">
                  <c:v>2.2259414196014404</c:v>
                </c:pt>
                <c:pt idx="167">
                  <c:v>2.3331727981567383</c:v>
                </c:pt>
                <c:pt idx="168">
                  <c:v>2.3779826164245605</c:v>
                </c:pt>
                <c:pt idx="169">
                  <c:v>2.2851715087890625</c:v>
                </c:pt>
                <c:pt idx="170">
                  <c:v>2.2587943077087402</c:v>
                </c:pt>
                <c:pt idx="171">
                  <c:v>2.2216751575469971</c:v>
                </c:pt>
                <c:pt idx="172">
                  <c:v>2.2433032989501953</c:v>
                </c:pt>
                <c:pt idx="173">
                  <c:v>2.3198952674865723</c:v>
                </c:pt>
                <c:pt idx="174">
                  <c:v>2.2596027851104736</c:v>
                </c:pt>
                <c:pt idx="175">
                  <c:v>2.1966438293457031</c:v>
                </c:pt>
                <c:pt idx="176">
                  <c:v>2.2225258350372314</c:v>
                </c:pt>
                <c:pt idx="177">
                  <c:v>2.230504035949707</c:v>
                </c:pt>
                <c:pt idx="178">
                  <c:v>2.1874380111694336</c:v>
                </c:pt>
                <c:pt idx="179">
                  <c:v>2.286860466003418</c:v>
                </c:pt>
                <c:pt idx="180">
                  <c:v>2.3247034549713135</c:v>
                </c:pt>
                <c:pt idx="181">
                  <c:v>2.252161979675293</c:v>
                </c:pt>
                <c:pt idx="182">
                  <c:v>2.266556978225708</c:v>
                </c:pt>
                <c:pt idx="183">
                  <c:v>2.2877788543701172</c:v>
                </c:pt>
                <c:pt idx="184">
                  <c:v>2.349679708480835</c:v>
                </c:pt>
                <c:pt idx="185">
                  <c:v>2.3493962287902832</c:v>
                </c:pt>
                <c:pt idx="186">
                  <c:v>2.2941489219665527</c:v>
                </c:pt>
                <c:pt idx="187">
                  <c:v>2.3279964923858643</c:v>
                </c:pt>
                <c:pt idx="188">
                  <c:v>2.3594357967376709</c:v>
                </c:pt>
                <c:pt idx="189">
                  <c:v>2.3346500396728516</c:v>
                </c:pt>
                <c:pt idx="190">
                  <c:v>2.3634693622589111</c:v>
                </c:pt>
                <c:pt idx="191">
                  <c:v>2.3944048881530762</c:v>
                </c:pt>
                <c:pt idx="192">
                  <c:v>2.3603034019470215</c:v>
                </c:pt>
                <c:pt idx="193">
                  <c:v>2.3371472358703613</c:v>
                </c:pt>
                <c:pt idx="194">
                  <c:v>2.3342902660369873</c:v>
                </c:pt>
                <c:pt idx="195">
                  <c:v>2.3284323215484619</c:v>
                </c:pt>
                <c:pt idx="196">
                  <c:v>2.3704149723052979</c:v>
                </c:pt>
                <c:pt idx="197">
                  <c:v>2.3351452350616455</c:v>
                </c:pt>
                <c:pt idx="198">
                  <c:v>2.3042645454406738</c:v>
                </c:pt>
                <c:pt idx="199">
                  <c:v>2.3134365081787109</c:v>
                </c:pt>
                <c:pt idx="200">
                  <c:v>2.3109476566314697</c:v>
                </c:pt>
                <c:pt idx="201">
                  <c:v>2.334620475769043</c:v>
                </c:pt>
                <c:pt idx="202">
                  <c:v>2.3489389419555664</c:v>
                </c:pt>
                <c:pt idx="203">
                  <c:v>2.348198413848877</c:v>
                </c:pt>
                <c:pt idx="204">
                  <c:v>2.3747618198394775</c:v>
                </c:pt>
                <c:pt idx="205">
                  <c:v>2.408008337020874</c:v>
                </c:pt>
                <c:pt idx="206">
                  <c:v>2.3559482097625732</c:v>
                </c:pt>
                <c:pt idx="207">
                  <c:v>2.3512797355651855</c:v>
                </c:pt>
                <c:pt idx="208">
                  <c:v>2.3357589244842529</c:v>
                </c:pt>
                <c:pt idx="209">
                  <c:v>2.3256220817565918</c:v>
                </c:pt>
                <c:pt idx="210">
                  <c:v>2.3361313343048096</c:v>
                </c:pt>
                <c:pt idx="211">
                  <c:v>2.3403427600860596</c:v>
                </c:pt>
                <c:pt idx="212">
                  <c:v>2.3507082462310791</c:v>
                </c:pt>
                <c:pt idx="213">
                  <c:v>2.3685441017150879</c:v>
                </c:pt>
                <c:pt idx="214">
                  <c:v>2.3631689548492432</c:v>
                </c:pt>
                <c:pt idx="215">
                  <c:v>2.2961719036102295</c:v>
                </c:pt>
                <c:pt idx="216">
                  <c:v>2.3155274391174316</c:v>
                </c:pt>
                <c:pt idx="217">
                  <c:v>2.361259937286377</c:v>
                </c:pt>
                <c:pt idx="218">
                  <c:v>2.3897831439971924</c:v>
                </c:pt>
                <c:pt idx="219">
                  <c:v>2.3867018222808838</c:v>
                </c:pt>
                <c:pt idx="220">
                  <c:v>2.3643326759338379</c:v>
                </c:pt>
                <c:pt idx="221">
                  <c:v>2.3702161312103271</c:v>
                </c:pt>
                <c:pt idx="222">
                  <c:v>2.3800227642059326</c:v>
                </c:pt>
                <c:pt idx="223">
                  <c:v>2.3076632022857666</c:v>
                </c:pt>
                <c:pt idx="224">
                  <c:v>2.3148882389068604</c:v>
                </c:pt>
                <c:pt idx="225">
                  <c:v>2.3744909763336182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43.676830291748047</c:v>
                </c:pt>
                <c:pt idx="1">
                  <c:v>45.448909759521484</c:v>
                </c:pt>
                <c:pt idx="2">
                  <c:v>47.175987243652344</c:v>
                </c:pt>
                <c:pt idx="3">
                  <c:v>49.008274078369141</c:v>
                </c:pt>
                <c:pt idx="4">
                  <c:v>50.767181396484375</c:v>
                </c:pt>
                <c:pt idx="5">
                  <c:v>52.171535491943359</c:v>
                </c:pt>
                <c:pt idx="6">
                  <c:v>52.823623657226563</c:v>
                </c:pt>
                <c:pt idx="7">
                  <c:v>52.373126983642578</c:v>
                </c:pt>
                <c:pt idx="8">
                  <c:v>51.186622619628906</c:v>
                </c:pt>
                <c:pt idx="9">
                  <c:v>49.89178466796875</c:v>
                </c:pt>
                <c:pt idx="10">
                  <c:v>49.020675659179688</c:v>
                </c:pt>
                <c:pt idx="11">
                  <c:v>48.616195678710938</c:v>
                </c:pt>
                <c:pt idx="12">
                  <c:v>48.407707214355469</c:v>
                </c:pt>
                <c:pt idx="13">
                  <c:v>48.153110504150391</c:v>
                </c:pt>
                <c:pt idx="14">
                  <c:v>47.587039947509766</c:v>
                </c:pt>
                <c:pt idx="15">
                  <c:v>46.216060638427734</c:v>
                </c:pt>
                <c:pt idx="16">
                  <c:v>43.776443481445313</c:v>
                </c:pt>
                <c:pt idx="17">
                  <c:v>40.523101806640625</c:v>
                </c:pt>
                <c:pt idx="18">
                  <c:v>37.347537994384766</c:v>
                </c:pt>
                <c:pt idx="19">
                  <c:v>34.936954498291016</c:v>
                </c:pt>
                <c:pt idx="20">
                  <c:v>33.651073455810547</c:v>
                </c:pt>
                <c:pt idx="21">
                  <c:v>33.437347412109375</c:v>
                </c:pt>
                <c:pt idx="22">
                  <c:v>34.381332397460938</c:v>
                </c:pt>
                <c:pt idx="23">
                  <c:v>36.507198333740234</c:v>
                </c:pt>
                <c:pt idx="24">
                  <c:v>39.956119537353516</c:v>
                </c:pt>
                <c:pt idx="25">
                  <c:v>44.579502105712891</c:v>
                </c:pt>
                <c:pt idx="26">
                  <c:v>50.761741638183594</c:v>
                </c:pt>
                <c:pt idx="27">
                  <c:v>58.135700225830078</c:v>
                </c:pt>
                <c:pt idx="28">
                  <c:v>66.778846740722656</c:v>
                </c:pt>
                <c:pt idx="29">
                  <c:v>75.600975036621094</c:v>
                </c:pt>
                <c:pt idx="30">
                  <c:v>84.371925354003906</c:v>
                </c:pt>
                <c:pt idx="31">
                  <c:v>92.000564575195313</c:v>
                </c:pt>
                <c:pt idx="32">
                  <c:v>97.923797607421875</c:v>
                </c:pt>
                <c:pt idx="33">
                  <c:v>100.00000762939453</c:v>
                </c:pt>
                <c:pt idx="34">
                  <c:v>96.134086608886719</c:v>
                </c:pt>
                <c:pt idx="35">
                  <c:v>85.454925537109375</c:v>
                </c:pt>
                <c:pt idx="36">
                  <c:v>70.385406494140625</c:v>
                </c:pt>
                <c:pt idx="37">
                  <c:v>54.989845275878906</c:v>
                </c:pt>
                <c:pt idx="38">
                  <c:v>42.381710052490234</c:v>
                </c:pt>
                <c:pt idx="39">
                  <c:v>32.683708190917969</c:v>
                </c:pt>
                <c:pt idx="40">
                  <c:v>26.169773101806641</c:v>
                </c:pt>
                <c:pt idx="41">
                  <c:v>22.351282119750977</c:v>
                </c:pt>
                <c:pt idx="42">
                  <c:v>20.535552978515625</c:v>
                </c:pt>
                <c:pt idx="43">
                  <c:v>19.883417129516602</c:v>
                </c:pt>
                <c:pt idx="44">
                  <c:v>19.768701553344727</c:v>
                </c:pt>
                <c:pt idx="45">
                  <c:v>19.970947265625</c:v>
                </c:pt>
                <c:pt idx="46">
                  <c:v>20.602346420288086</c:v>
                </c:pt>
                <c:pt idx="47">
                  <c:v>21.642482757568359</c:v>
                </c:pt>
                <c:pt idx="48">
                  <c:v>22.637418746948242</c:v>
                </c:pt>
                <c:pt idx="49">
                  <c:v>22.929746627807617</c:v>
                </c:pt>
                <c:pt idx="50">
                  <c:v>22.368938446044922</c:v>
                </c:pt>
                <c:pt idx="51">
                  <c:v>21.519819259643555</c:v>
                </c:pt>
                <c:pt idx="52">
                  <c:v>21.1727294921875</c:v>
                </c:pt>
                <c:pt idx="53">
                  <c:v>21.61798095703125</c:v>
                </c:pt>
                <c:pt idx="54">
                  <c:v>22.007463455200195</c:v>
                </c:pt>
                <c:pt idx="55">
                  <c:v>20.954610824584961</c:v>
                </c:pt>
                <c:pt idx="56">
                  <c:v>18.282922744750977</c:v>
                </c:pt>
                <c:pt idx="57">
                  <c:v>15.206789970397949</c:v>
                </c:pt>
                <c:pt idx="58">
                  <c:v>12.927248954772949</c:v>
                </c:pt>
                <c:pt idx="59">
                  <c:v>11.960674285888672</c:v>
                </c:pt>
                <c:pt idx="60">
                  <c:v>11.975417137145996</c:v>
                </c:pt>
                <c:pt idx="61">
                  <c:v>12.629908561706543</c:v>
                </c:pt>
                <c:pt idx="62">
                  <c:v>13.60938549041748</c:v>
                </c:pt>
                <c:pt idx="63">
                  <c:v>14.780224800109863</c:v>
                </c:pt>
                <c:pt idx="64">
                  <c:v>15.97622013092041</c:v>
                </c:pt>
                <c:pt idx="65">
                  <c:v>17.248386383056641</c:v>
                </c:pt>
                <c:pt idx="66">
                  <c:v>18.571548461914063</c:v>
                </c:pt>
                <c:pt idx="67">
                  <c:v>19.978334426879883</c:v>
                </c:pt>
                <c:pt idx="68">
                  <c:v>21.312448501586914</c:v>
                </c:pt>
                <c:pt idx="69">
                  <c:v>22.510469436645508</c:v>
                </c:pt>
                <c:pt idx="70">
                  <c:v>23.416923522949219</c:v>
                </c:pt>
                <c:pt idx="71">
                  <c:v>24.002033233642578</c:v>
                </c:pt>
                <c:pt idx="72">
                  <c:v>24.312997817993164</c:v>
                </c:pt>
                <c:pt idx="73">
                  <c:v>24.410697937011719</c:v>
                </c:pt>
                <c:pt idx="74">
                  <c:v>24.360395431518555</c:v>
                </c:pt>
                <c:pt idx="75">
                  <c:v>24.209625244140625</c:v>
                </c:pt>
                <c:pt idx="76">
                  <c:v>23.911859512329102</c:v>
                </c:pt>
                <c:pt idx="77">
                  <c:v>23.353673934936523</c:v>
                </c:pt>
                <c:pt idx="78">
                  <c:v>22.381826400756836</c:v>
                </c:pt>
                <c:pt idx="79">
                  <c:v>20.936820983886719</c:v>
                </c:pt>
                <c:pt idx="80">
                  <c:v>19.030796051025391</c:v>
                </c:pt>
                <c:pt idx="81">
                  <c:v>16.748447418212891</c:v>
                </c:pt>
                <c:pt idx="82">
                  <c:v>14.318511009216309</c:v>
                </c:pt>
                <c:pt idx="83">
                  <c:v>11.939237594604492</c:v>
                </c:pt>
                <c:pt idx="84">
                  <c:v>9.7047176361083984</c:v>
                </c:pt>
                <c:pt idx="85">
                  <c:v>7.7663731575012207</c:v>
                </c:pt>
                <c:pt idx="86">
                  <c:v>6.1909952163696289</c:v>
                </c:pt>
                <c:pt idx="87">
                  <c:v>4.8846979141235352</c:v>
                </c:pt>
                <c:pt idx="88">
                  <c:v>3.9989833831787109</c:v>
                </c:pt>
                <c:pt idx="89">
                  <c:v>3.4148969650268555</c:v>
                </c:pt>
                <c:pt idx="90">
                  <c:v>2.9441843032836914</c:v>
                </c:pt>
                <c:pt idx="91">
                  <c:v>2.6113905906677246</c:v>
                </c:pt>
                <c:pt idx="92">
                  <c:v>2.4107973575592041</c:v>
                </c:pt>
                <c:pt idx="93">
                  <c:v>2.2772374153137207</c:v>
                </c:pt>
                <c:pt idx="94">
                  <c:v>2.175713062286377</c:v>
                </c:pt>
                <c:pt idx="95">
                  <c:v>2.1221086978912354</c:v>
                </c:pt>
                <c:pt idx="96">
                  <c:v>2.0989370346069336</c:v>
                </c:pt>
                <c:pt idx="97">
                  <c:v>2.0599353313446045</c:v>
                </c:pt>
                <c:pt idx="98">
                  <c:v>2.0632181167602539</c:v>
                </c:pt>
                <c:pt idx="99">
                  <c:v>2.0960865020751953</c:v>
                </c:pt>
                <c:pt idx="100">
                  <c:v>2.0787937641143799</c:v>
                </c:pt>
                <c:pt idx="101">
                  <c:v>2.0806539058685303</c:v>
                </c:pt>
                <c:pt idx="102">
                  <c:v>2.0679118633270264</c:v>
                </c:pt>
                <c:pt idx="103">
                  <c:v>2.0459053516387939</c:v>
                </c:pt>
                <c:pt idx="104">
                  <c:v>2.0542569160461426</c:v>
                </c:pt>
                <c:pt idx="105">
                  <c:v>2.0535299777984619</c:v>
                </c:pt>
                <c:pt idx="106">
                  <c:v>2.0523650646209717</c:v>
                </c:pt>
                <c:pt idx="107">
                  <c:v>2.0540649890899658</c:v>
                </c:pt>
                <c:pt idx="108">
                  <c:v>2.0735387802124023</c:v>
                </c:pt>
                <c:pt idx="109">
                  <c:v>2.0786933898925781</c:v>
                </c:pt>
                <c:pt idx="110">
                  <c:v>2.0812807083129883</c:v>
                </c:pt>
                <c:pt idx="111">
                  <c:v>2.082176685333252</c:v>
                </c:pt>
                <c:pt idx="112">
                  <c:v>2.0670018196105957</c:v>
                </c:pt>
                <c:pt idx="113">
                  <c:v>2.0615551471710205</c:v>
                </c:pt>
                <c:pt idx="114">
                  <c:v>2.0677173137664795</c:v>
                </c:pt>
                <c:pt idx="115">
                  <c:v>2.0891573429107666</c:v>
                </c:pt>
                <c:pt idx="116">
                  <c:v>2.083143949508667</c:v>
                </c:pt>
                <c:pt idx="117">
                  <c:v>2.0703046321868896</c:v>
                </c:pt>
                <c:pt idx="118">
                  <c:v>2.0745577812194824</c:v>
                </c:pt>
                <c:pt idx="119">
                  <c:v>2.0693545341491699</c:v>
                </c:pt>
                <c:pt idx="120">
                  <c:v>2.0707597732543945</c:v>
                </c:pt>
                <c:pt idx="121">
                  <c:v>2.0719618797302246</c:v>
                </c:pt>
                <c:pt idx="122">
                  <c:v>2.0418295860290527</c:v>
                </c:pt>
                <c:pt idx="123">
                  <c:v>2.0361883640289307</c:v>
                </c:pt>
                <c:pt idx="124">
                  <c:v>2.0602700710296631</c:v>
                </c:pt>
                <c:pt idx="125">
                  <c:v>2.0566868782043457</c:v>
                </c:pt>
                <c:pt idx="126">
                  <c:v>2.0558681488037109</c:v>
                </c:pt>
                <c:pt idx="127">
                  <c:v>2.0473535060882568</c:v>
                </c:pt>
                <c:pt idx="128">
                  <c:v>2.0397775173187256</c:v>
                </c:pt>
                <c:pt idx="129">
                  <c:v>2.0469212532043457</c:v>
                </c:pt>
                <c:pt idx="130">
                  <c:v>2.0587990283966064</c:v>
                </c:pt>
                <c:pt idx="131">
                  <c:v>2.077476978302002</c:v>
                </c:pt>
                <c:pt idx="132">
                  <c:v>2.054171085357666</c:v>
                </c:pt>
                <c:pt idx="133">
                  <c:v>2.0565865039825439</c:v>
                </c:pt>
                <c:pt idx="134">
                  <c:v>2.062096118927002</c:v>
                </c:pt>
                <c:pt idx="135">
                  <c:v>2.0402326583862305</c:v>
                </c:pt>
                <c:pt idx="136">
                  <c:v>2.214139461517334</c:v>
                </c:pt>
                <c:pt idx="137">
                  <c:v>2.3440046310424805</c:v>
                </c:pt>
                <c:pt idx="138">
                  <c:v>2.1747798919677734</c:v>
                </c:pt>
                <c:pt idx="139">
                  <c:v>2.0142505168914795</c:v>
                </c:pt>
                <c:pt idx="140">
                  <c:v>2.0165743827819824</c:v>
                </c:pt>
                <c:pt idx="141">
                  <c:v>2.0267176628112793</c:v>
                </c:pt>
                <c:pt idx="142">
                  <c:v>2.0316662788391113</c:v>
                </c:pt>
                <c:pt idx="143">
                  <c:v>2.0402183532714844</c:v>
                </c:pt>
                <c:pt idx="144">
                  <c:v>2.0241732597351074</c:v>
                </c:pt>
                <c:pt idx="145">
                  <c:v>2.0178966522216797</c:v>
                </c:pt>
                <c:pt idx="146">
                  <c:v>2.0276651382446289</c:v>
                </c:pt>
                <c:pt idx="147">
                  <c:v>2.0358164310455322</c:v>
                </c:pt>
                <c:pt idx="148">
                  <c:v>2.0234634876251221</c:v>
                </c:pt>
                <c:pt idx="149">
                  <c:v>2.0197112560272217</c:v>
                </c:pt>
                <c:pt idx="150">
                  <c:v>2.0460827350616455</c:v>
                </c:pt>
                <c:pt idx="151">
                  <c:v>2.0517125129699707</c:v>
                </c:pt>
                <c:pt idx="152">
                  <c:v>2.0445828437805176</c:v>
                </c:pt>
                <c:pt idx="153">
                  <c:v>2.0282261371612549</c:v>
                </c:pt>
                <c:pt idx="154">
                  <c:v>2.0257875919342041</c:v>
                </c:pt>
                <c:pt idx="155">
                  <c:v>2.0400607585906982</c:v>
                </c:pt>
                <c:pt idx="156">
                  <c:v>2.0439503192901611</c:v>
                </c:pt>
                <c:pt idx="157">
                  <c:v>2.0231001377105713</c:v>
                </c:pt>
                <c:pt idx="158">
                  <c:v>2.0228652954101563</c:v>
                </c:pt>
                <c:pt idx="159">
                  <c:v>2.0432090759277344</c:v>
                </c:pt>
                <c:pt idx="160">
                  <c:v>2.0785446166992188</c:v>
                </c:pt>
                <c:pt idx="161">
                  <c:v>2.0830438137054443</c:v>
                </c:pt>
                <c:pt idx="162">
                  <c:v>2.0225620269775391</c:v>
                </c:pt>
                <c:pt idx="163">
                  <c:v>2.0141386985778809</c:v>
                </c:pt>
                <c:pt idx="164">
                  <c:v>2.0288586616516113</c:v>
                </c:pt>
                <c:pt idx="165">
                  <c:v>2</c:v>
                </c:pt>
                <c:pt idx="166">
                  <c:v>2.0523993968963623</c:v>
                </c:pt>
                <c:pt idx="167">
                  <c:v>2.0513546466827393</c:v>
                </c:pt>
                <c:pt idx="168">
                  <c:v>2.0170581340789795</c:v>
                </c:pt>
                <c:pt idx="169">
                  <c:v>2.0687134265899658</c:v>
                </c:pt>
                <c:pt idx="170">
                  <c:v>2.1263246536254883</c:v>
                </c:pt>
                <c:pt idx="171">
                  <c:v>2.1677076816558838</c:v>
                </c:pt>
                <c:pt idx="172">
                  <c:v>2.1280388832092285</c:v>
                </c:pt>
                <c:pt idx="173">
                  <c:v>2.0469498634338379</c:v>
                </c:pt>
                <c:pt idx="174">
                  <c:v>2.0324475765228271</c:v>
                </c:pt>
                <c:pt idx="175">
                  <c:v>2.0576169490814209</c:v>
                </c:pt>
                <c:pt idx="176">
                  <c:v>2.0783243179321289</c:v>
                </c:pt>
                <c:pt idx="177">
                  <c:v>2.0431890487670898</c:v>
                </c:pt>
                <c:pt idx="178">
                  <c:v>2.0039868354797363</c:v>
                </c:pt>
                <c:pt idx="179">
                  <c:v>2.0707311630249023</c:v>
                </c:pt>
                <c:pt idx="180">
                  <c:v>2.0580291748046875</c:v>
                </c:pt>
                <c:pt idx="181">
                  <c:v>2.0485756397247314</c:v>
                </c:pt>
                <c:pt idx="182">
                  <c:v>2.1027464866638184</c:v>
                </c:pt>
                <c:pt idx="183">
                  <c:v>2.1151995658874512</c:v>
                </c:pt>
                <c:pt idx="184">
                  <c:v>2.0764896869659424</c:v>
                </c:pt>
                <c:pt idx="185">
                  <c:v>2.0739166736602783</c:v>
                </c:pt>
                <c:pt idx="186">
                  <c:v>2.0945379734039307</c:v>
                </c:pt>
                <c:pt idx="187">
                  <c:v>2.0666182041168213</c:v>
                </c:pt>
                <c:pt idx="188">
                  <c:v>2.0688049793243408</c:v>
                </c:pt>
                <c:pt idx="189">
                  <c:v>2.0801160335540771</c:v>
                </c:pt>
                <c:pt idx="190">
                  <c:v>2.0654017925262451</c:v>
                </c:pt>
                <c:pt idx="191">
                  <c:v>2.0662977695465088</c:v>
                </c:pt>
                <c:pt idx="192">
                  <c:v>2.0662119388580322</c:v>
                </c:pt>
                <c:pt idx="193">
                  <c:v>2.0899529457092285</c:v>
                </c:pt>
                <c:pt idx="194">
                  <c:v>2.0932300090789795</c:v>
                </c:pt>
                <c:pt idx="195">
                  <c:v>2.0698723793029785</c:v>
                </c:pt>
                <c:pt idx="196">
                  <c:v>2.0716698169708252</c:v>
                </c:pt>
                <c:pt idx="197">
                  <c:v>2.0683784484863281</c:v>
                </c:pt>
                <c:pt idx="198">
                  <c:v>2.0661118030548096</c:v>
                </c:pt>
                <c:pt idx="199">
                  <c:v>2.0804851055145264</c:v>
                </c:pt>
                <c:pt idx="200">
                  <c:v>2.0727431774139404</c:v>
                </c:pt>
                <c:pt idx="201">
                  <c:v>2.064760684967041</c:v>
                </c:pt>
                <c:pt idx="202">
                  <c:v>2.0901446342468262</c:v>
                </c:pt>
                <c:pt idx="203">
                  <c:v>2.0569844245910645</c:v>
                </c:pt>
                <c:pt idx="204">
                  <c:v>2.037118673324585</c:v>
                </c:pt>
                <c:pt idx="205">
                  <c:v>2.0620388984680176</c:v>
                </c:pt>
                <c:pt idx="206">
                  <c:v>2.0756797790527344</c:v>
                </c:pt>
                <c:pt idx="207">
                  <c:v>2.0693974494934082</c:v>
                </c:pt>
                <c:pt idx="208">
                  <c:v>2.0769448280334473</c:v>
                </c:pt>
                <c:pt idx="209">
                  <c:v>2.0647892951965332</c:v>
                </c:pt>
                <c:pt idx="210">
                  <c:v>2.0538647174835205</c:v>
                </c:pt>
                <c:pt idx="211">
                  <c:v>2.0714437961578369</c:v>
                </c:pt>
                <c:pt idx="212">
                  <c:v>2.0664322376251221</c:v>
                </c:pt>
                <c:pt idx="213">
                  <c:v>2.039130687713623</c:v>
                </c:pt>
                <c:pt idx="214">
                  <c:v>2.0284664630889893</c:v>
                </c:pt>
                <c:pt idx="215">
                  <c:v>2.0776288509368896</c:v>
                </c:pt>
                <c:pt idx="216">
                  <c:v>2.0886306762695313</c:v>
                </c:pt>
                <c:pt idx="217">
                  <c:v>2.0541911125183105</c:v>
                </c:pt>
                <c:pt idx="218">
                  <c:v>2.0441479682922363</c:v>
                </c:pt>
                <c:pt idx="219">
                  <c:v>2.122443675994873</c:v>
                </c:pt>
                <c:pt idx="220">
                  <c:v>2.1384456157684326</c:v>
                </c:pt>
                <c:pt idx="221">
                  <c:v>2.0646977424621582</c:v>
                </c:pt>
                <c:pt idx="222">
                  <c:v>2.0540707111358643</c:v>
                </c:pt>
                <c:pt idx="223">
                  <c:v>2.0914442539215088</c:v>
                </c:pt>
                <c:pt idx="224">
                  <c:v>2.1321403980255127</c:v>
                </c:pt>
                <c:pt idx="225">
                  <c:v>2.196317195892334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91.281044006347656</c:v>
                </c:pt>
                <c:pt idx="2">
                  <c:v>80.389694213867188</c:v>
                </c:pt>
                <c:pt idx="3">
                  <c:v>69.665962219238281</c:v>
                </c:pt>
                <c:pt idx="4">
                  <c:v>59.819961547851563</c:v>
                </c:pt>
                <c:pt idx="5">
                  <c:v>50.703807830810547</c:v>
                </c:pt>
                <c:pt idx="6">
                  <c:v>41.531566619873047</c:v>
                </c:pt>
                <c:pt idx="7">
                  <c:v>33.019073486328125</c:v>
                </c:pt>
                <c:pt idx="8">
                  <c:v>25.340177536010742</c:v>
                </c:pt>
                <c:pt idx="9">
                  <c:v>18.293304443359375</c:v>
                </c:pt>
                <c:pt idx="10">
                  <c:v>12.684101104736328</c:v>
                </c:pt>
                <c:pt idx="11">
                  <c:v>8.6203908920288086</c:v>
                </c:pt>
                <c:pt idx="12">
                  <c:v>5.9336752891540527</c:v>
                </c:pt>
                <c:pt idx="13">
                  <c:v>4.2101712226867676</c:v>
                </c:pt>
                <c:pt idx="14">
                  <c:v>3.1701922416687012</c:v>
                </c:pt>
                <c:pt idx="15">
                  <c:v>2.5964291095733643</c:v>
                </c:pt>
                <c:pt idx="16">
                  <c:v>2.2889070510864258</c:v>
                </c:pt>
                <c:pt idx="17">
                  <c:v>2.1317546367645264</c:v>
                </c:pt>
                <c:pt idx="18">
                  <c:v>2.0492515563964844</c:v>
                </c:pt>
                <c:pt idx="19">
                  <c:v>2.0079483985900879</c:v>
                </c:pt>
                <c:pt idx="20">
                  <c:v>2</c:v>
                </c:pt>
                <c:pt idx="21">
                  <c:v>2.0081000328063965</c:v>
                </c:pt>
                <c:pt idx="22">
                  <c:v>2.0259518623352051</c:v>
                </c:pt>
                <c:pt idx="23">
                  <c:v>2.0594167709350586</c:v>
                </c:pt>
                <c:pt idx="24">
                  <c:v>2.09549880027771</c:v>
                </c:pt>
                <c:pt idx="25">
                  <c:v>2.1259307861328125</c:v>
                </c:pt>
                <c:pt idx="26">
                  <c:v>2.1605415344238281</c:v>
                </c:pt>
                <c:pt idx="27">
                  <c:v>2.1929221153259277</c:v>
                </c:pt>
                <c:pt idx="28">
                  <c:v>2.2229626178741455</c:v>
                </c:pt>
                <c:pt idx="29">
                  <c:v>2.2382259368896484</c:v>
                </c:pt>
                <c:pt idx="30">
                  <c:v>2.2490487098693848</c:v>
                </c:pt>
                <c:pt idx="31">
                  <c:v>2.2666256427764893</c:v>
                </c:pt>
                <c:pt idx="32">
                  <c:v>2.2812578678131104</c:v>
                </c:pt>
                <c:pt idx="33">
                  <c:v>2.2890105247497559</c:v>
                </c:pt>
                <c:pt idx="34">
                  <c:v>2.2915749549865723</c:v>
                </c:pt>
                <c:pt idx="35">
                  <c:v>2.2967851161956787</c:v>
                </c:pt>
                <c:pt idx="36">
                  <c:v>2.297154426574707</c:v>
                </c:pt>
                <c:pt idx="37">
                  <c:v>2.2973215579986572</c:v>
                </c:pt>
                <c:pt idx="38">
                  <c:v>2.30126953125</c:v>
                </c:pt>
                <c:pt idx="39">
                  <c:v>2.2971830368041992</c:v>
                </c:pt>
                <c:pt idx="40">
                  <c:v>2.287261962890625</c:v>
                </c:pt>
                <c:pt idx="41">
                  <c:v>2.2942888736724854</c:v>
                </c:pt>
                <c:pt idx="42">
                  <c:v>2.3056967258453369</c:v>
                </c:pt>
                <c:pt idx="43">
                  <c:v>2.3072097301483154</c:v>
                </c:pt>
                <c:pt idx="44">
                  <c:v>2.2976164817810059</c:v>
                </c:pt>
                <c:pt idx="45">
                  <c:v>2.2989425659179688</c:v>
                </c:pt>
                <c:pt idx="46">
                  <c:v>2.3112146854400635</c:v>
                </c:pt>
                <c:pt idx="47">
                  <c:v>2.3226051330566406</c:v>
                </c:pt>
                <c:pt idx="48">
                  <c:v>2.3244106769561768</c:v>
                </c:pt>
                <c:pt idx="49">
                  <c:v>2.3231899738311768</c:v>
                </c:pt>
                <c:pt idx="50">
                  <c:v>2.3256356716156006</c:v>
                </c:pt>
                <c:pt idx="51">
                  <c:v>2.3328957557678223</c:v>
                </c:pt>
                <c:pt idx="52">
                  <c:v>2.3263130187988281</c:v>
                </c:pt>
                <c:pt idx="53">
                  <c:v>2.3332760334014893</c:v>
                </c:pt>
                <c:pt idx="54">
                  <c:v>2.3411562442779541</c:v>
                </c:pt>
                <c:pt idx="55">
                  <c:v>2.345097541809082</c:v>
                </c:pt>
                <c:pt idx="56">
                  <c:v>2.3426451683044434</c:v>
                </c:pt>
                <c:pt idx="57">
                  <c:v>2.3425660133361816</c:v>
                </c:pt>
                <c:pt idx="58">
                  <c:v>2.3489198684692383</c:v>
                </c:pt>
                <c:pt idx="59">
                  <c:v>2.3580405712127686</c:v>
                </c:pt>
                <c:pt idx="60">
                  <c:v>2.3627755641937256</c:v>
                </c:pt>
                <c:pt idx="61">
                  <c:v>2.3669455051422119</c:v>
                </c:pt>
                <c:pt idx="62">
                  <c:v>2.3743836879730225</c:v>
                </c:pt>
                <c:pt idx="63">
                  <c:v>2.3802580833435059</c:v>
                </c:pt>
                <c:pt idx="64">
                  <c:v>2.3554937839508057</c:v>
                </c:pt>
                <c:pt idx="65">
                  <c:v>2.3488428592681885</c:v>
                </c:pt>
                <c:pt idx="66">
                  <c:v>2.3613767623901367</c:v>
                </c:pt>
                <c:pt idx="67">
                  <c:v>2.3658480644226074</c:v>
                </c:pt>
                <c:pt idx="68">
                  <c:v>2.3601210117340088</c:v>
                </c:pt>
                <c:pt idx="69">
                  <c:v>2.3572289943695068</c:v>
                </c:pt>
                <c:pt idx="70">
                  <c:v>2.3569803237915039</c:v>
                </c:pt>
                <c:pt idx="71">
                  <c:v>2.3508024215698242</c:v>
                </c:pt>
                <c:pt idx="72">
                  <c:v>2.354853630065918</c:v>
                </c:pt>
                <c:pt idx="73">
                  <c:v>2.3401181697845459</c:v>
                </c:pt>
                <c:pt idx="74">
                  <c:v>2.3423924446105957</c:v>
                </c:pt>
                <c:pt idx="75">
                  <c:v>2.3568463325500488</c:v>
                </c:pt>
                <c:pt idx="76">
                  <c:v>2.371227502822876</c:v>
                </c:pt>
                <c:pt idx="77">
                  <c:v>2.3865327835083008</c:v>
                </c:pt>
                <c:pt idx="78">
                  <c:v>2.3734357357025146</c:v>
                </c:pt>
                <c:pt idx="79">
                  <c:v>2.3484735488891602</c:v>
                </c:pt>
                <c:pt idx="80">
                  <c:v>2.3483657836914063</c:v>
                </c:pt>
                <c:pt idx="81">
                  <c:v>2.3601188659667969</c:v>
                </c:pt>
                <c:pt idx="82">
                  <c:v>2.3505716323852539</c:v>
                </c:pt>
                <c:pt idx="83">
                  <c:v>2.3519680500030518</c:v>
                </c:pt>
                <c:pt idx="84">
                  <c:v>2.3565449714660645</c:v>
                </c:pt>
                <c:pt idx="85">
                  <c:v>2.3500306606292725</c:v>
                </c:pt>
                <c:pt idx="86">
                  <c:v>2.3512203693389893</c:v>
                </c:pt>
                <c:pt idx="87">
                  <c:v>2.3376879692077637</c:v>
                </c:pt>
                <c:pt idx="88">
                  <c:v>2.3415017127990723</c:v>
                </c:pt>
                <c:pt idx="89">
                  <c:v>2.323986291885376</c:v>
                </c:pt>
                <c:pt idx="90">
                  <c:v>2.3213119506835938</c:v>
                </c:pt>
                <c:pt idx="91">
                  <c:v>2.3454780578613281</c:v>
                </c:pt>
                <c:pt idx="92">
                  <c:v>2.3610382080078125</c:v>
                </c:pt>
                <c:pt idx="93">
                  <c:v>2.3366014957427979</c:v>
                </c:pt>
                <c:pt idx="94">
                  <c:v>2.3293657302856445</c:v>
                </c:pt>
                <c:pt idx="95">
                  <c:v>2.3448820114135742</c:v>
                </c:pt>
                <c:pt idx="96">
                  <c:v>2.3407318592071533</c:v>
                </c:pt>
                <c:pt idx="97">
                  <c:v>2.335515022277832</c:v>
                </c:pt>
                <c:pt idx="98">
                  <c:v>2.3472044467926025</c:v>
                </c:pt>
                <c:pt idx="99">
                  <c:v>2.3568902015686035</c:v>
                </c:pt>
                <c:pt idx="100">
                  <c:v>2.3562195301055908</c:v>
                </c:pt>
                <c:pt idx="101">
                  <c:v>2.3579282760620117</c:v>
                </c:pt>
                <c:pt idx="102">
                  <c:v>2.3520584106445313</c:v>
                </c:pt>
                <c:pt idx="103">
                  <c:v>2.3353722095489502</c:v>
                </c:pt>
                <c:pt idx="104">
                  <c:v>2.3241138458251953</c:v>
                </c:pt>
                <c:pt idx="105">
                  <c:v>2.3323743343353271</c:v>
                </c:pt>
                <c:pt idx="106">
                  <c:v>2.3514645099639893</c:v>
                </c:pt>
                <c:pt idx="107">
                  <c:v>2.3512334823608398</c:v>
                </c:pt>
                <c:pt idx="108">
                  <c:v>2.353252649307251</c:v>
                </c:pt>
                <c:pt idx="109">
                  <c:v>2.345062255859375</c:v>
                </c:pt>
                <c:pt idx="110">
                  <c:v>2.3176872730255127</c:v>
                </c:pt>
                <c:pt idx="111">
                  <c:v>2.321058988571167</c:v>
                </c:pt>
                <c:pt idx="112">
                  <c:v>2.3283958435058594</c:v>
                </c:pt>
                <c:pt idx="113">
                  <c:v>2.3307909965515137</c:v>
                </c:pt>
                <c:pt idx="114">
                  <c:v>2.3331749439239502</c:v>
                </c:pt>
                <c:pt idx="115">
                  <c:v>2.3136098384857178</c:v>
                </c:pt>
                <c:pt idx="116">
                  <c:v>2.3394167423248291</c:v>
                </c:pt>
                <c:pt idx="117">
                  <c:v>2.3641986846923828</c:v>
                </c:pt>
                <c:pt idx="118">
                  <c:v>2.3473649024963379</c:v>
                </c:pt>
                <c:pt idx="119">
                  <c:v>2.341022253036499</c:v>
                </c:pt>
                <c:pt idx="120">
                  <c:v>2.3323986530303955</c:v>
                </c:pt>
                <c:pt idx="121">
                  <c:v>2.3434655666351318</c:v>
                </c:pt>
                <c:pt idx="122">
                  <c:v>2.3464698791503906</c:v>
                </c:pt>
                <c:pt idx="123">
                  <c:v>2.3423681259155273</c:v>
                </c:pt>
                <c:pt idx="124">
                  <c:v>2.3281121253967285</c:v>
                </c:pt>
                <c:pt idx="125">
                  <c:v>2.3305048942565918</c:v>
                </c:pt>
                <c:pt idx="126">
                  <c:v>2.3484735488891602</c:v>
                </c:pt>
                <c:pt idx="127">
                  <c:v>2.3427970409393311</c:v>
                </c:pt>
                <c:pt idx="128">
                  <c:v>2.3406350612640381</c:v>
                </c:pt>
                <c:pt idx="129">
                  <c:v>2.3332893848419189</c:v>
                </c:pt>
                <c:pt idx="130">
                  <c:v>2.3210346698760986</c:v>
                </c:pt>
                <c:pt idx="131">
                  <c:v>2.352137565612793</c:v>
                </c:pt>
                <c:pt idx="132">
                  <c:v>2.3655226230621338</c:v>
                </c:pt>
                <c:pt idx="133">
                  <c:v>2.3352952003479004</c:v>
                </c:pt>
                <c:pt idx="134">
                  <c:v>2.3240852355957031</c:v>
                </c:pt>
                <c:pt idx="135">
                  <c:v>2.3500876426696777</c:v>
                </c:pt>
                <c:pt idx="136">
                  <c:v>2.2712686061859131</c:v>
                </c:pt>
                <c:pt idx="137">
                  <c:v>2.2184848785400391</c:v>
                </c:pt>
                <c:pt idx="138">
                  <c:v>2.3281912803649902</c:v>
                </c:pt>
                <c:pt idx="139">
                  <c:v>2.411853551864624</c:v>
                </c:pt>
                <c:pt idx="140">
                  <c:v>2.3801150321960449</c:v>
                </c:pt>
                <c:pt idx="141">
                  <c:v>2.3526675701141357</c:v>
                </c:pt>
                <c:pt idx="142">
                  <c:v>2.3787009716033936</c:v>
                </c:pt>
                <c:pt idx="143">
                  <c:v>2.374885082244873</c:v>
                </c:pt>
                <c:pt idx="144">
                  <c:v>2.3299617767333984</c:v>
                </c:pt>
                <c:pt idx="145">
                  <c:v>2.3011925220489502</c:v>
                </c:pt>
                <c:pt idx="146">
                  <c:v>2.3509960174560547</c:v>
                </c:pt>
                <c:pt idx="147">
                  <c:v>2.413386344909668</c:v>
                </c:pt>
                <c:pt idx="148">
                  <c:v>2.4081211090087891</c:v>
                </c:pt>
                <c:pt idx="149">
                  <c:v>2.3774340152740479</c:v>
                </c:pt>
                <c:pt idx="150">
                  <c:v>2.3838956356048584</c:v>
                </c:pt>
                <c:pt idx="151">
                  <c:v>2.3553969860076904</c:v>
                </c:pt>
                <c:pt idx="152">
                  <c:v>2.3302829265594482</c:v>
                </c:pt>
                <c:pt idx="153">
                  <c:v>2.3481874465942383</c:v>
                </c:pt>
                <c:pt idx="154">
                  <c:v>2.340571403503418</c:v>
                </c:pt>
                <c:pt idx="155">
                  <c:v>2.3465447425842285</c:v>
                </c:pt>
                <c:pt idx="156">
                  <c:v>2.3541278839111328</c:v>
                </c:pt>
                <c:pt idx="157">
                  <c:v>2.332693338394165</c:v>
                </c:pt>
                <c:pt idx="158">
                  <c:v>2.3361067771911621</c:v>
                </c:pt>
                <c:pt idx="159">
                  <c:v>2.3530545234680176</c:v>
                </c:pt>
                <c:pt idx="160">
                  <c:v>2.3816678524017334</c:v>
                </c:pt>
                <c:pt idx="161">
                  <c:v>2.3754680156707764</c:v>
                </c:pt>
                <c:pt idx="162">
                  <c:v>2.3506178855895996</c:v>
                </c:pt>
                <c:pt idx="163">
                  <c:v>2.3648452758789063</c:v>
                </c:pt>
                <c:pt idx="164">
                  <c:v>2.3495664596557617</c:v>
                </c:pt>
                <c:pt idx="165">
                  <c:v>2.3374614715576172</c:v>
                </c:pt>
                <c:pt idx="166">
                  <c:v>2.3633782863616943</c:v>
                </c:pt>
                <c:pt idx="167">
                  <c:v>2.3652057647705078</c:v>
                </c:pt>
                <c:pt idx="168">
                  <c:v>2.4127683639526367</c:v>
                </c:pt>
                <c:pt idx="169">
                  <c:v>2.4325227737426758</c:v>
                </c:pt>
                <c:pt idx="170">
                  <c:v>2.3726174831390381</c:v>
                </c:pt>
                <c:pt idx="171">
                  <c:v>2.3188111782073975</c:v>
                </c:pt>
                <c:pt idx="172">
                  <c:v>2.300325870513916</c:v>
                </c:pt>
                <c:pt idx="173">
                  <c:v>2.333566427230835</c:v>
                </c:pt>
                <c:pt idx="174">
                  <c:v>2.3788108825683594</c:v>
                </c:pt>
                <c:pt idx="175">
                  <c:v>2.3723139762878418</c:v>
                </c:pt>
                <c:pt idx="176">
                  <c:v>2.3461158275604248</c:v>
                </c:pt>
                <c:pt idx="177">
                  <c:v>2.4027020931243896</c:v>
                </c:pt>
                <c:pt idx="178">
                  <c:v>2.3804142475128174</c:v>
                </c:pt>
                <c:pt idx="179">
                  <c:v>2.3304500579833984</c:v>
                </c:pt>
                <c:pt idx="180">
                  <c:v>2.3245954513549805</c:v>
                </c:pt>
                <c:pt idx="181">
                  <c:v>2.3120856285095215</c:v>
                </c:pt>
                <c:pt idx="182">
                  <c:v>2.3536529541015625</c:v>
                </c:pt>
                <c:pt idx="183">
                  <c:v>2.3685290813446045</c:v>
                </c:pt>
                <c:pt idx="184">
                  <c:v>2.3435931205749512</c:v>
                </c:pt>
                <c:pt idx="185">
                  <c:v>2.3442814350128174</c:v>
                </c:pt>
                <c:pt idx="186">
                  <c:v>2.3338699340820313</c:v>
                </c:pt>
                <c:pt idx="187">
                  <c:v>2.3192358016967773</c:v>
                </c:pt>
                <c:pt idx="188">
                  <c:v>2.3127102851867676</c:v>
                </c:pt>
                <c:pt idx="189">
                  <c:v>2.3423945903778076</c:v>
                </c:pt>
                <c:pt idx="190">
                  <c:v>2.3101282119750977</c:v>
                </c:pt>
                <c:pt idx="191">
                  <c:v>2.3038647174835205</c:v>
                </c:pt>
                <c:pt idx="192">
                  <c:v>2.3095455169677734</c:v>
                </c:pt>
                <c:pt idx="193">
                  <c:v>2.3004820346832275</c:v>
                </c:pt>
                <c:pt idx="194">
                  <c:v>2.3096268177032471</c:v>
                </c:pt>
                <c:pt idx="195">
                  <c:v>2.3136911392211914</c:v>
                </c:pt>
                <c:pt idx="196">
                  <c:v>2.3602705001831055</c:v>
                </c:pt>
                <c:pt idx="197">
                  <c:v>2.3705062866210938</c:v>
                </c:pt>
                <c:pt idx="198">
                  <c:v>2.3626677989959717</c:v>
                </c:pt>
                <c:pt idx="199">
                  <c:v>2.3370940685272217</c:v>
                </c:pt>
                <c:pt idx="200">
                  <c:v>2.3451943397521973</c:v>
                </c:pt>
                <c:pt idx="201">
                  <c:v>2.3289763927459717</c:v>
                </c:pt>
                <c:pt idx="202">
                  <c:v>2.3080654144287109</c:v>
                </c:pt>
                <c:pt idx="203">
                  <c:v>2.3395729064941406</c:v>
                </c:pt>
                <c:pt idx="204">
                  <c:v>2.35471510887146</c:v>
                </c:pt>
                <c:pt idx="205">
                  <c:v>2.3722174167633057</c:v>
                </c:pt>
                <c:pt idx="206">
                  <c:v>2.3279273509979248</c:v>
                </c:pt>
                <c:pt idx="207">
                  <c:v>2.3626766204833984</c:v>
                </c:pt>
                <c:pt idx="208">
                  <c:v>2.3450732231140137</c:v>
                </c:pt>
                <c:pt idx="209">
                  <c:v>2.3505783081054688</c:v>
                </c:pt>
                <c:pt idx="210">
                  <c:v>2.3168385028839111</c:v>
                </c:pt>
                <c:pt idx="211">
                  <c:v>2.3001608848571777</c:v>
                </c:pt>
                <c:pt idx="212">
                  <c:v>2.3503539562225342</c:v>
                </c:pt>
                <c:pt idx="213">
                  <c:v>2.3640029430389404</c:v>
                </c:pt>
                <c:pt idx="214">
                  <c:v>2.384641170501709</c:v>
                </c:pt>
                <c:pt idx="215">
                  <c:v>2.3257918357849121</c:v>
                </c:pt>
                <c:pt idx="216">
                  <c:v>2.330324649810791</c:v>
                </c:pt>
                <c:pt idx="217">
                  <c:v>2.3404877185821533</c:v>
                </c:pt>
                <c:pt idx="218">
                  <c:v>2.3597757816314697</c:v>
                </c:pt>
                <c:pt idx="219">
                  <c:v>2.3840694427490234</c:v>
                </c:pt>
                <c:pt idx="220">
                  <c:v>2.3141331672668457</c:v>
                </c:pt>
                <c:pt idx="221">
                  <c:v>2.3555903434753418</c:v>
                </c:pt>
                <c:pt idx="222">
                  <c:v>2.3667430877685547</c:v>
                </c:pt>
                <c:pt idx="223">
                  <c:v>2.4276819229125977</c:v>
                </c:pt>
                <c:pt idx="224">
                  <c:v>2.4951834678649902</c:v>
                </c:pt>
                <c:pt idx="225">
                  <c:v>2.3307380676269531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55.085933685302734</c:v>
                </c:pt>
                <c:pt idx="1">
                  <c:v>74.37786865234375</c:v>
                </c:pt>
                <c:pt idx="2">
                  <c:v>88.733596801757813</c:v>
                </c:pt>
                <c:pt idx="3">
                  <c:v>97.494377136230469</c:v>
                </c:pt>
                <c:pt idx="4">
                  <c:v>100</c:v>
                </c:pt>
                <c:pt idx="5">
                  <c:v>96.152816772460938</c:v>
                </c:pt>
                <c:pt idx="6">
                  <c:v>86.590431213378906</c:v>
                </c:pt>
                <c:pt idx="7">
                  <c:v>74.284042358398438</c:v>
                </c:pt>
                <c:pt idx="8">
                  <c:v>61.676753997802734</c:v>
                </c:pt>
                <c:pt idx="9">
                  <c:v>49.227241516113281</c:v>
                </c:pt>
                <c:pt idx="10">
                  <c:v>38.972881317138672</c:v>
                </c:pt>
                <c:pt idx="11">
                  <c:v>30.985048294067383</c:v>
                </c:pt>
                <c:pt idx="12">
                  <c:v>24.731475830078125</c:v>
                </c:pt>
                <c:pt idx="13">
                  <c:v>19.597639083862305</c:v>
                </c:pt>
                <c:pt idx="14">
                  <c:v>15.610285758972168</c:v>
                </c:pt>
                <c:pt idx="15">
                  <c:v>12.79027271270752</c:v>
                </c:pt>
                <c:pt idx="16">
                  <c:v>10.876543998718262</c:v>
                </c:pt>
                <c:pt idx="17">
                  <c:v>9.6216640472412109</c:v>
                </c:pt>
                <c:pt idx="18">
                  <c:v>8.5970754623413086</c:v>
                </c:pt>
                <c:pt idx="19">
                  <c:v>7.6689205169677734</c:v>
                </c:pt>
                <c:pt idx="20">
                  <c:v>7.0182614326477051</c:v>
                </c:pt>
                <c:pt idx="21">
                  <c:v>6.5041570663452148</c:v>
                </c:pt>
                <c:pt idx="22">
                  <c:v>6.0945849418640137</c:v>
                </c:pt>
                <c:pt idx="23">
                  <c:v>5.6136684417724609</c:v>
                </c:pt>
                <c:pt idx="24">
                  <c:v>4.9707083702087402</c:v>
                </c:pt>
                <c:pt idx="25">
                  <c:v>4.4747314453125</c:v>
                </c:pt>
                <c:pt idx="26">
                  <c:v>4.2494711875915527</c:v>
                </c:pt>
                <c:pt idx="27">
                  <c:v>4.0135374069213867</c:v>
                </c:pt>
                <c:pt idx="28">
                  <c:v>3.6860146522521973</c:v>
                </c:pt>
                <c:pt idx="29">
                  <c:v>3.598597526550293</c:v>
                </c:pt>
                <c:pt idx="30">
                  <c:v>3.5274677276611328</c:v>
                </c:pt>
                <c:pt idx="31">
                  <c:v>3.5416078567504883</c:v>
                </c:pt>
                <c:pt idx="32">
                  <c:v>3.7371459007263184</c:v>
                </c:pt>
                <c:pt idx="33">
                  <c:v>3.7663769721984863</c:v>
                </c:pt>
                <c:pt idx="34">
                  <c:v>3.6655559539794922</c:v>
                </c:pt>
                <c:pt idx="35">
                  <c:v>3.7270853519439697</c:v>
                </c:pt>
                <c:pt idx="36">
                  <c:v>3.8067421913146973</c:v>
                </c:pt>
                <c:pt idx="37">
                  <c:v>3.9082686901092529</c:v>
                </c:pt>
                <c:pt idx="38">
                  <c:v>4.0872435569763184</c:v>
                </c:pt>
                <c:pt idx="39">
                  <c:v>4.0798516273498535</c:v>
                </c:pt>
                <c:pt idx="40">
                  <c:v>4.0598220825195313</c:v>
                </c:pt>
                <c:pt idx="41">
                  <c:v>4.2111306190490723</c:v>
                </c:pt>
                <c:pt idx="42">
                  <c:v>4.4136619567871094</c:v>
                </c:pt>
                <c:pt idx="43">
                  <c:v>4.3892464637756348</c:v>
                </c:pt>
                <c:pt idx="44">
                  <c:v>4.2732734680175781</c:v>
                </c:pt>
                <c:pt idx="45">
                  <c:v>4.5443887710571289</c:v>
                </c:pt>
                <c:pt idx="46">
                  <c:v>4.6849617958068848</c:v>
                </c:pt>
                <c:pt idx="47">
                  <c:v>4.7841572761535645</c:v>
                </c:pt>
                <c:pt idx="48">
                  <c:v>4.7608456611633301</c:v>
                </c:pt>
                <c:pt idx="49">
                  <c:v>4.6622333526611328</c:v>
                </c:pt>
                <c:pt idx="50">
                  <c:v>4.7628703117370605</c:v>
                </c:pt>
                <c:pt idx="51">
                  <c:v>4.8044319152832031</c:v>
                </c:pt>
                <c:pt idx="52">
                  <c:v>4.7181801795959473</c:v>
                </c:pt>
                <c:pt idx="53">
                  <c:v>4.7045001983642578</c:v>
                </c:pt>
                <c:pt idx="54">
                  <c:v>4.6989483833312988</c:v>
                </c:pt>
                <c:pt idx="55">
                  <c:v>4.642786979675293</c:v>
                </c:pt>
                <c:pt idx="56">
                  <c:v>4.4730443954467773</c:v>
                </c:pt>
                <c:pt idx="57">
                  <c:v>4.4258084297180176</c:v>
                </c:pt>
                <c:pt idx="58">
                  <c:v>4.310326099395752</c:v>
                </c:pt>
                <c:pt idx="59">
                  <c:v>4.1588950157165527</c:v>
                </c:pt>
                <c:pt idx="60">
                  <c:v>4.0925192832946777</c:v>
                </c:pt>
                <c:pt idx="61">
                  <c:v>3.9713623523712158</c:v>
                </c:pt>
                <c:pt idx="62">
                  <c:v>3.9950416088104248</c:v>
                </c:pt>
                <c:pt idx="63">
                  <c:v>3.8480889797210693</c:v>
                </c:pt>
                <c:pt idx="64">
                  <c:v>4.0104084014892578</c:v>
                </c:pt>
                <c:pt idx="65">
                  <c:v>4.039670467376709</c:v>
                </c:pt>
                <c:pt idx="66">
                  <c:v>4.034639835357666</c:v>
                </c:pt>
                <c:pt idx="67">
                  <c:v>4.1808872222900391</c:v>
                </c:pt>
                <c:pt idx="68">
                  <c:v>3.8725349903106689</c:v>
                </c:pt>
                <c:pt idx="69">
                  <c:v>3.7730023860931396</c:v>
                </c:pt>
                <c:pt idx="70">
                  <c:v>3.7814066410064697</c:v>
                </c:pt>
                <c:pt idx="71">
                  <c:v>3.6391468048095703</c:v>
                </c:pt>
                <c:pt idx="72">
                  <c:v>3.5668206214904785</c:v>
                </c:pt>
                <c:pt idx="73">
                  <c:v>3.4444060325622559</c:v>
                </c:pt>
                <c:pt idx="74">
                  <c:v>3.5700719356536865</c:v>
                </c:pt>
                <c:pt idx="75">
                  <c:v>3.7198464870452881</c:v>
                </c:pt>
                <c:pt idx="76">
                  <c:v>3.7019951343536377</c:v>
                </c:pt>
                <c:pt idx="77">
                  <c:v>3.7485253810882568</c:v>
                </c:pt>
                <c:pt idx="78">
                  <c:v>3.6341164112091064</c:v>
                </c:pt>
                <c:pt idx="79">
                  <c:v>3.4678707122802734</c:v>
                </c:pt>
                <c:pt idx="80">
                  <c:v>3.2450952529907227</c:v>
                </c:pt>
                <c:pt idx="81">
                  <c:v>3.073451042175293</c:v>
                </c:pt>
                <c:pt idx="82">
                  <c:v>3.0778372287750244</c:v>
                </c:pt>
                <c:pt idx="83">
                  <c:v>3.0798001289367676</c:v>
                </c:pt>
                <c:pt idx="84">
                  <c:v>2.9752984046936035</c:v>
                </c:pt>
                <c:pt idx="85">
                  <c:v>2.9587044715881348</c:v>
                </c:pt>
                <c:pt idx="86">
                  <c:v>3.0403859615325928</c:v>
                </c:pt>
                <c:pt idx="87">
                  <c:v>3.3555166721343994</c:v>
                </c:pt>
                <c:pt idx="88">
                  <c:v>3.3284940719604492</c:v>
                </c:pt>
                <c:pt idx="89">
                  <c:v>3.0422875881195068</c:v>
                </c:pt>
                <c:pt idx="90">
                  <c:v>3.1055958271026611</c:v>
                </c:pt>
                <c:pt idx="91">
                  <c:v>3.1556229591369629</c:v>
                </c:pt>
                <c:pt idx="92">
                  <c:v>3.0988786220550537</c:v>
                </c:pt>
                <c:pt idx="93">
                  <c:v>3.117128849029541</c:v>
                </c:pt>
                <c:pt idx="94">
                  <c:v>3.2578856945037842</c:v>
                </c:pt>
                <c:pt idx="95">
                  <c:v>3.1938717365264893</c:v>
                </c:pt>
                <c:pt idx="96">
                  <c:v>2.987567663192749</c:v>
                </c:pt>
                <c:pt idx="97">
                  <c:v>2.9343812465667725</c:v>
                </c:pt>
                <c:pt idx="98">
                  <c:v>2.748934268951416</c:v>
                </c:pt>
                <c:pt idx="99">
                  <c:v>2.9137077331542969</c:v>
                </c:pt>
                <c:pt idx="100">
                  <c:v>3.0251109600067139</c:v>
                </c:pt>
                <c:pt idx="101">
                  <c:v>3.1139082908630371</c:v>
                </c:pt>
                <c:pt idx="102">
                  <c:v>3.227611780166626</c:v>
                </c:pt>
                <c:pt idx="103">
                  <c:v>3.0562129020690918</c:v>
                </c:pt>
                <c:pt idx="104">
                  <c:v>3.0435452461242676</c:v>
                </c:pt>
                <c:pt idx="105">
                  <c:v>3.1225578784942627</c:v>
                </c:pt>
                <c:pt idx="106">
                  <c:v>3.0217981338500977</c:v>
                </c:pt>
                <c:pt idx="107">
                  <c:v>3.0708436965942383</c:v>
                </c:pt>
                <c:pt idx="108">
                  <c:v>3.0100200176239014</c:v>
                </c:pt>
                <c:pt idx="109">
                  <c:v>3.0801990032196045</c:v>
                </c:pt>
                <c:pt idx="110">
                  <c:v>3.0884191989898682</c:v>
                </c:pt>
                <c:pt idx="111">
                  <c:v>2.9234004020690918</c:v>
                </c:pt>
                <c:pt idx="112">
                  <c:v>3.2980360984802246</c:v>
                </c:pt>
                <c:pt idx="113">
                  <c:v>3.280583381652832</c:v>
                </c:pt>
                <c:pt idx="114">
                  <c:v>2.874753475189209</c:v>
                </c:pt>
                <c:pt idx="115">
                  <c:v>2.8718395233154297</c:v>
                </c:pt>
                <c:pt idx="116">
                  <c:v>2.8884949684143066</c:v>
                </c:pt>
                <c:pt idx="117">
                  <c:v>2.7677671909332275</c:v>
                </c:pt>
                <c:pt idx="118">
                  <c:v>3.0455389022827148</c:v>
                </c:pt>
                <c:pt idx="119">
                  <c:v>3.1170675754547119</c:v>
                </c:pt>
                <c:pt idx="120">
                  <c:v>2.7486276626586914</c:v>
                </c:pt>
                <c:pt idx="121">
                  <c:v>2.8298795223236084</c:v>
                </c:pt>
                <c:pt idx="122">
                  <c:v>2.8518717288970947</c:v>
                </c:pt>
                <c:pt idx="123">
                  <c:v>2.8582210540771484</c:v>
                </c:pt>
                <c:pt idx="124">
                  <c:v>2.9736728668212891</c:v>
                </c:pt>
                <c:pt idx="125">
                  <c:v>2.991309642791748</c:v>
                </c:pt>
                <c:pt idx="126">
                  <c:v>2.9999287128448486</c:v>
                </c:pt>
                <c:pt idx="127">
                  <c:v>2.7663257122039795</c:v>
                </c:pt>
                <c:pt idx="128">
                  <c:v>2.609649658203125</c:v>
                </c:pt>
                <c:pt idx="129">
                  <c:v>2.7654054164886475</c:v>
                </c:pt>
                <c:pt idx="130">
                  <c:v>2.4883699417114258</c:v>
                </c:pt>
                <c:pt idx="131">
                  <c:v>2.7017598152160645</c:v>
                </c:pt>
                <c:pt idx="132">
                  <c:v>2.9753291606903076</c:v>
                </c:pt>
                <c:pt idx="133">
                  <c:v>2.6397395133972168</c:v>
                </c:pt>
                <c:pt idx="134">
                  <c:v>3.0629916191101074</c:v>
                </c:pt>
                <c:pt idx="135">
                  <c:v>3.0137007236480713</c:v>
                </c:pt>
                <c:pt idx="136">
                  <c:v>5.2950410842895508</c:v>
                </c:pt>
                <c:pt idx="137">
                  <c:v>7.2031869888305664</c:v>
                </c:pt>
                <c:pt idx="138">
                  <c:v>4.6303949356079102</c:v>
                </c:pt>
                <c:pt idx="139">
                  <c:v>2.7064833641052246</c:v>
                </c:pt>
                <c:pt idx="140">
                  <c:v>2.985727071762085</c:v>
                </c:pt>
                <c:pt idx="141">
                  <c:v>3.0502316951751709</c:v>
                </c:pt>
                <c:pt idx="142">
                  <c:v>2.9403929710388184</c:v>
                </c:pt>
                <c:pt idx="143">
                  <c:v>2.835768461227417</c:v>
                </c:pt>
                <c:pt idx="144">
                  <c:v>2.7987465858459473</c:v>
                </c:pt>
                <c:pt idx="145">
                  <c:v>2.8451237678527832</c:v>
                </c:pt>
                <c:pt idx="146">
                  <c:v>3.0445573329925537</c:v>
                </c:pt>
                <c:pt idx="147">
                  <c:v>2.9851443767547607</c:v>
                </c:pt>
                <c:pt idx="148">
                  <c:v>2.9710962772369385</c:v>
                </c:pt>
                <c:pt idx="149">
                  <c:v>2.7367265224456787</c:v>
                </c:pt>
                <c:pt idx="150">
                  <c:v>2.1725642681121826</c:v>
                </c:pt>
                <c:pt idx="151">
                  <c:v>2.2782011032104492</c:v>
                </c:pt>
                <c:pt idx="152">
                  <c:v>2.3565695285797119</c:v>
                </c:pt>
                <c:pt idx="153">
                  <c:v>2.5158834457397461</c:v>
                </c:pt>
                <c:pt idx="154">
                  <c:v>2.5115280151367188</c:v>
                </c:pt>
                <c:pt idx="155">
                  <c:v>2.5913994312286377</c:v>
                </c:pt>
                <c:pt idx="156">
                  <c:v>2.9875061511993408</c:v>
                </c:pt>
                <c:pt idx="157">
                  <c:v>3.0976824760437012</c:v>
                </c:pt>
                <c:pt idx="158">
                  <c:v>3.0145595073699951</c:v>
                </c:pt>
                <c:pt idx="159">
                  <c:v>2.9543797969818115</c:v>
                </c:pt>
                <c:pt idx="160">
                  <c:v>2.7456521987915039</c:v>
                </c:pt>
                <c:pt idx="161">
                  <c:v>2.3448834419250488</c:v>
                </c:pt>
                <c:pt idx="162">
                  <c:v>2.4214117527008057</c:v>
                </c:pt>
                <c:pt idx="163">
                  <c:v>3.4032127857208252</c:v>
                </c:pt>
                <c:pt idx="164">
                  <c:v>3.3803002834320068</c:v>
                </c:pt>
                <c:pt idx="165">
                  <c:v>2.8335294723510742</c:v>
                </c:pt>
                <c:pt idx="166">
                  <c:v>3.3457014560699463</c:v>
                </c:pt>
                <c:pt idx="167">
                  <c:v>3.0848612785339355</c:v>
                </c:pt>
                <c:pt idx="168">
                  <c:v>2.3848192691802979</c:v>
                </c:pt>
                <c:pt idx="169">
                  <c:v>2.7937469482421875</c:v>
                </c:pt>
                <c:pt idx="170">
                  <c:v>2.6029937267303467</c:v>
                </c:pt>
                <c:pt idx="171">
                  <c:v>2.2475283145904541</c:v>
                </c:pt>
                <c:pt idx="172">
                  <c:v>2.7163906097412109</c:v>
                </c:pt>
                <c:pt idx="173">
                  <c:v>2.5979940891265869</c:v>
                </c:pt>
                <c:pt idx="174">
                  <c:v>2.7708959579467773</c:v>
                </c:pt>
                <c:pt idx="175">
                  <c:v>3.4494056701660156</c:v>
                </c:pt>
                <c:pt idx="176">
                  <c:v>3.5946407318115234</c:v>
                </c:pt>
                <c:pt idx="177">
                  <c:v>3.1445808410644531</c:v>
                </c:pt>
                <c:pt idx="178">
                  <c:v>2.3432576656341553</c:v>
                </c:pt>
                <c:pt idx="179">
                  <c:v>2</c:v>
                </c:pt>
                <c:pt idx="180">
                  <c:v>2.740100622177124</c:v>
                </c:pt>
                <c:pt idx="181">
                  <c:v>3.346498966217041</c:v>
                </c:pt>
                <c:pt idx="182">
                  <c:v>2.7089371681213379</c:v>
                </c:pt>
                <c:pt idx="183">
                  <c:v>2.5168650150299072</c:v>
                </c:pt>
                <c:pt idx="184">
                  <c:v>2.9876289367675781</c:v>
                </c:pt>
                <c:pt idx="185">
                  <c:v>2.5963990688323975</c:v>
                </c:pt>
                <c:pt idx="186">
                  <c:v>2.7350394725799561</c:v>
                </c:pt>
                <c:pt idx="187">
                  <c:v>2.9307925701141357</c:v>
                </c:pt>
                <c:pt idx="188">
                  <c:v>2.630997896194458</c:v>
                </c:pt>
                <c:pt idx="189">
                  <c:v>2.6193423271179199</c:v>
                </c:pt>
                <c:pt idx="190">
                  <c:v>2.7186295986175537</c:v>
                </c:pt>
                <c:pt idx="191">
                  <c:v>2.8423326015472412</c:v>
                </c:pt>
                <c:pt idx="192">
                  <c:v>2.8376703262329102</c:v>
                </c:pt>
                <c:pt idx="193">
                  <c:v>2.7494864463806152</c:v>
                </c:pt>
                <c:pt idx="194">
                  <c:v>2.871502161026001</c:v>
                </c:pt>
                <c:pt idx="195">
                  <c:v>2.7703745365142822</c:v>
                </c:pt>
                <c:pt idx="196">
                  <c:v>2.6971895694732666</c:v>
                </c:pt>
                <c:pt idx="197">
                  <c:v>2.8544175624847412</c:v>
                </c:pt>
                <c:pt idx="198">
                  <c:v>2.4420850276947021</c:v>
                </c:pt>
                <c:pt idx="199">
                  <c:v>2.464292049407959</c:v>
                </c:pt>
                <c:pt idx="200">
                  <c:v>2.5302996635437012</c:v>
                </c:pt>
                <c:pt idx="201">
                  <c:v>2.7050724029541016</c:v>
                </c:pt>
                <c:pt idx="202">
                  <c:v>3.0362756252288818</c:v>
                </c:pt>
                <c:pt idx="203">
                  <c:v>3.0277793407440186</c:v>
                </c:pt>
                <c:pt idx="204">
                  <c:v>3.0149581432342529</c:v>
                </c:pt>
                <c:pt idx="205">
                  <c:v>3.040048360824585</c:v>
                </c:pt>
                <c:pt idx="206">
                  <c:v>2.9900827407836914</c:v>
                </c:pt>
                <c:pt idx="207">
                  <c:v>2.5606040954589844</c:v>
                </c:pt>
                <c:pt idx="208">
                  <c:v>2.5752964019775391</c:v>
                </c:pt>
                <c:pt idx="209">
                  <c:v>2.9068372249603271</c:v>
                </c:pt>
                <c:pt idx="210">
                  <c:v>3.0526242256164551</c:v>
                </c:pt>
                <c:pt idx="211">
                  <c:v>2.9340436458587646</c:v>
                </c:pt>
                <c:pt idx="212">
                  <c:v>2.917449951171875</c:v>
                </c:pt>
                <c:pt idx="213">
                  <c:v>2.9321420192718506</c:v>
                </c:pt>
                <c:pt idx="214">
                  <c:v>3.2472116947174072</c:v>
                </c:pt>
                <c:pt idx="215">
                  <c:v>2.7900662422180176</c:v>
                </c:pt>
                <c:pt idx="216">
                  <c:v>2.7287516593933105</c:v>
                </c:pt>
                <c:pt idx="217">
                  <c:v>3.2967171669006348</c:v>
                </c:pt>
                <c:pt idx="218">
                  <c:v>2.9729061126708984</c:v>
                </c:pt>
                <c:pt idx="219">
                  <c:v>2.6766388416290283</c:v>
                </c:pt>
                <c:pt idx="220">
                  <c:v>2.8821456432342529</c:v>
                </c:pt>
                <c:pt idx="221">
                  <c:v>2.7296719551086426</c:v>
                </c:pt>
                <c:pt idx="222">
                  <c:v>2.9714336395263672</c:v>
                </c:pt>
                <c:pt idx="223">
                  <c:v>3.0795547962188721</c:v>
                </c:pt>
                <c:pt idx="224">
                  <c:v>3.2301268577575684</c:v>
                </c:pt>
                <c:pt idx="225">
                  <c:v>2.1969184875488281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19.154443465140879</c:v>
                </c:pt>
                <c:pt idx="1">
                  <c:v>20.081013695638205</c:v>
                </c:pt>
                <c:pt idx="2">
                  <c:v>20.361932105480836</c:v>
                </c:pt>
                <c:pt idx="3">
                  <c:v>19.642596767490364</c:v>
                </c:pt>
                <c:pt idx="4">
                  <c:v>18.761157691361198</c:v>
                </c:pt>
                <c:pt idx="5">
                  <c:v>17.926691857533584</c:v>
                </c:pt>
                <c:pt idx="6">
                  <c:v>16.778150031062239</c:v>
                </c:pt>
                <c:pt idx="7">
                  <c:v>16.006315186970035</c:v>
                </c:pt>
                <c:pt idx="8">
                  <c:v>15.664607875325391</c:v>
                </c:pt>
                <c:pt idx="9">
                  <c:v>15.413162872417072</c:v>
                </c:pt>
                <c:pt idx="10">
                  <c:v>15.295269244679837</c:v>
                </c:pt>
                <c:pt idx="11">
                  <c:v>15.333032047314422</c:v>
                </c:pt>
                <c:pt idx="12">
                  <c:v>15.42053122415065</c:v>
                </c:pt>
                <c:pt idx="13">
                  <c:v>15.346847706814877</c:v>
                </c:pt>
                <c:pt idx="14">
                  <c:v>15.078823912506008</c:v>
                </c:pt>
                <c:pt idx="15">
                  <c:v>14.751853304328522</c:v>
                </c:pt>
                <c:pt idx="16">
                  <c:v>14.582381214456246</c:v>
                </c:pt>
                <c:pt idx="17">
                  <c:v>14.472776982419287</c:v>
                </c:pt>
                <c:pt idx="18">
                  <c:v>14.379751541782873</c:v>
                </c:pt>
                <c:pt idx="19">
                  <c:v>14.307910112380497</c:v>
                </c:pt>
                <c:pt idx="20">
                  <c:v>14.276594617512794</c:v>
                </c:pt>
                <c:pt idx="21">
                  <c:v>14.262778958012339</c:v>
                </c:pt>
                <c:pt idx="22">
                  <c:v>14.213963627777389</c:v>
                </c:pt>
                <c:pt idx="23">
                  <c:v>14.187253352743172</c:v>
                </c:pt>
                <c:pt idx="24">
                  <c:v>14.150411594075285</c:v>
                </c:pt>
                <c:pt idx="25">
                  <c:v>14.069359725005937</c:v>
                </c:pt>
                <c:pt idx="26">
                  <c:v>14.007649779237228</c:v>
                </c:pt>
                <c:pt idx="27">
                  <c:v>13.976334284369527</c:v>
                </c:pt>
                <c:pt idx="28">
                  <c:v>13.945018789501821</c:v>
                </c:pt>
                <c:pt idx="29">
                  <c:v>13.91646642653421</c:v>
                </c:pt>
                <c:pt idx="30">
                  <c:v>13.90080867910036</c:v>
                </c:pt>
                <c:pt idx="31">
                  <c:v>13.879624667866326</c:v>
                </c:pt>
                <c:pt idx="32">
                  <c:v>13.855677524732199</c:v>
                </c:pt>
                <c:pt idx="33">
                  <c:v>13.840019777298348</c:v>
                </c:pt>
                <c:pt idx="34">
                  <c:v>13.853835436798805</c:v>
                </c:pt>
                <c:pt idx="35">
                  <c:v>13.940413569668335</c:v>
                </c:pt>
                <c:pt idx="36">
                  <c:v>13.997518295603561</c:v>
                </c:pt>
                <c:pt idx="37">
                  <c:v>13.998439339570256</c:v>
                </c:pt>
                <c:pt idx="38">
                  <c:v>13.997518295603561</c:v>
                </c:pt>
                <c:pt idx="39">
                  <c:v>14.012254999070715</c:v>
                </c:pt>
                <c:pt idx="40">
                  <c:v>14.059228241372271</c:v>
                </c:pt>
                <c:pt idx="41">
                  <c:v>14.146727418208496</c:v>
                </c:pt>
                <c:pt idx="42">
                  <c:v>14.196463792410142</c:v>
                </c:pt>
                <c:pt idx="43">
                  <c:v>14.166990385475835</c:v>
                </c:pt>
                <c:pt idx="44">
                  <c:v>14.144885330275104</c:v>
                </c:pt>
                <c:pt idx="45">
                  <c:v>14.181727088942989</c:v>
                </c:pt>
                <c:pt idx="46">
                  <c:v>14.240673902811606</c:v>
                </c:pt>
                <c:pt idx="47">
                  <c:v>14.275673573546097</c:v>
                </c:pt>
                <c:pt idx="48">
                  <c:v>14.296857584780133</c:v>
                </c:pt>
                <c:pt idx="49">
                  <c:v>14.339225607248201</c:v>
                </c:pt>
                <c:pt idx="50">
                  <c:v>14.406461816817091</c:v>
                </c:pt>
                <c:pt idx="51">
                  <c:v>14.500408301420201</c:v>
                </c:pt>
                <c:pt idx="52">
                  <c:v>14.586986434289733</c:v>
                </c:pt>
                <c:pt idx="53">
                  <c:v>14.648696380058443</c:v>
                </c:pt>
                <c:pt idx="54">
                  <c:v>14.723300941360911</c:v>
                </c:pt>
                <c:pt idx="55">
                  <c:v>14.808036986297047</c:v>
                </c:pt>
                <c:pt idx="56">
                  <c:v>14.890930943299791</c:v>
                </c:pt>
                <c:pt idx="57">
                  <c:v>14.981193252036112</c:v>
                </c:pt>
                <c:pt idx="58">
                  <c:v>15.190270232476363</c:v>
                </c:pt>
                <c:pt idx="59">
                  <c:v>15.658160567558513</c:v>
                </c:pt>
                <c:pt idx="60">
                  <c:v>16.055130517204987</c:v>
                </c:pt>
                <c:pt idx="61">
                  <c:v>16.336048927047614</c:v>
                </c:pt>
                <c:pt idx="62">
                  <c:v>16.55249425922144</c:v>
                </c:pt>
                <c:pt idx="63">
                  <c:v>16.341575190847795</c:v>
                </c:pt>
                <c:pt idx="64">
                  <c:v>16.060656781005164</c:v>
                </c:pt>
                <c:pt idx="65">
                  <c:v>16.046841121504709</c:v>
                </c:pt>
                <c:pt idx="66">
                  <c:v>16.173945188908917</c:v>
                </c:pt>
                <c:pt idx="67">
                  <c:v>16.283549420945874</c:v>
                </c:pt>
                <c:pt idx="68">
                  <c:v>16.418021840083661</c:v>
                </c:pt>
                <c:pt idx="69">
                  <c:v>16.721966349093716</c:v>
                </c:pt>
                <c:pt idx="70">
                  <c:v>17.033279209837353</c:v>
                </c:pt>
                <c:pt idx="71">
                  <c:v>17.224856354910358</c:v>
                </c:pt>
                <c:pt idx="72">
                  <c:v>17.28840838861246</c:v>
                </c:pt>
                <c:pt idx="73">
                  <c:v>17.336302674880713</c:v>
                </c:pt>
                <c:pt idx="74">
                  <c:v>17.410907236183181</c:v>
                </c:pt>
                <c:pt idx="75">
                  <c:v>17.887086966965605</c:v>
                </c:pt>
                <c:pt idx="76">
                  <c:v>24.222027369908574</c:v>
                </c:pt>
                <c:pt idx="77">
                  <c:v>33.653517588887354</c:v>
                </c:pt>
                <c:pt idx="78">
                  <c:v>30.044867327367928</c:v>
                </c:pt>
                <c:pt idx="79">
                  <c:v>21.90652283763195</c:v>
                </c:pt>
                <c:pt idx="80">
                  <c:v>19.045760277070613</c:v>
                </c:pt>
                <c:pt idx="81">
                  <c:v>18.623922140323323</c:v>
                </c:pt>
                <c:pt idx="82">
                  <c:v>18.771289174994866</c:v>
                </c:pt>
                <c:pt idx="83">
                  <c:v>18.497739116885814</c:v>
                </c:pt>
                <c:pt idx="84">
                  <c:v>18.303398839912713</c:v>
                </c:pt>
                <c:pt idx="85">
                  <c:v>18.413924115916373</c:v>
                </c:pt>
                <c:pt idx="86">
                  <c:v>19.014444782202911</c:v>
                </c:pt>
                <c:pt idx="87">
                  <c:v>20.671402878291076</c:v>
                </c:pt>
                <c:pt idx="88">
                  <c:v>21.530736899219516</c:v>
                </c:pt>
                <c:pt idx="89">
                  <c:v>20.750612659427034</c:v>
                </c:pt>
                <c:pt idx="90">
                  <c:v>20.02851418953647</c:v>
                </c:pt>
                <c:pt idx="91">
                  <c:v>19.938251880800149</c:v>
                </c:pt>
                <c:pt idx="92">
                  <c:v>24.828074299995297</c:v>
                </c:pt>
                <c:pt idx="93">
                  <c:v>31.57380031208519</c:v>
                </c:pt>
                <c:pt idx="94">
                  <c:v>25.358595624812853</c:v>
                </c:pt>
                <c:pt idx="95">
                  <c:v>20.325090346812949</c:v>
                </c:pt>
                <c:pt idx="96">
                  <c:v>18.397345324515825</c:v>
                </c:pt>
                <c:pt idx="97">
                  <c:v>18.679184778325151</c:v>
                </c:pt>
                <c:pt idx="98">
                  <c:v>23.252168072976485</c:v>
                </c:pt>
                <c:pt idx="99">
                  <c:v>25.960037335066087</c:v>
                </c:pt>
                <c:pt idx="100">
                  <c:v>24.796758805127595</c:v>
                </c:pt>
                <c:pt idx="101">
                  <c:v>27.869361478029273</c:v>
                </c:pt>
                <c:pt idx="102">
                  <c:v>27.290945866943463</c:v>
                </c:pt>
                <c:pt idx="103">
                  <c:v>22.509806635818578</c:v>
                </c:pt>
                <c:pt idx="104">
                  <c:v>20.514825403952564</c:v>
                </c:pt>
                <c:pt idx="105">
                  <c:v>18.899314286365769</c:v>
                </c:pt>
                <c:pt idx="106">
                  <c:v>18.477476149618475</c:v>
                </c:pt>
                <c:pt idx="107">
                  <c:v>18.359582521881244</c:v>
                </c:pt>
                <c:pt idx="108">
                  <c:v>20.000882870535559</c:v>
                </c:pt>
                <c:pt idx="109">
                  <c:v>22.147836356906605</c:v>
                </c:pt>
                <c:pt idx="110">
                  <c:v>20.498246612552013</c:v>
                </c:pt>
                <c:pt idx="111">
                  <c:v>19.316547203279576</c:v>
                </c:pt>
                <c:pt idx="112">
                  <c:v>18.854183131997608</c:v>
                </c:pt>
                <c:pt idx="113">
                  <c:v>18.8247097250633</c:v>
                </c:pt>
                <c:pt idx="114">
                  <c:v>20.19246001560856</c:v>
                </c:pt>
                <c:pt idx="115">
                  <c:v>22.094415806838168</c:v>
                </c:pt>
                <c:pt idx="116">
                  <c:v>20.427326227116332</c:v>
                </c:pt>
                <c:pt idx="117">
                  <c:v>19.04115505723713</c:v>
                </c:pt>
                <c:pt idx="118">
                  <c:v>18.646948239490751</c:v>
                </c:pt>
                <c:pt idx="119">
                  <c:v>20.728507604226301</c:v>
                </c:pt>
                <c:pt idx="120">
                  <c:v>21.667972450257391</c:v>
                </c:pt>
                <c:pt idx="121">
                  <c:v>21.784023990061232</c:v>
                </c:pt>
                <c:pt idx="122">
                  <c:v>62.624034517379364</c:v>
                </c:pt>
                <c:pt idx="123">
                  <c:v>99.999998685949535</c:v>
                </c:pt>
                <c:pt idx="124">
                  <c:v>53.683460732650175</c:v>
                </c:pt>
                <c:pt idx="125">
                  <c:v>29.919605347897122</c:v>
                </c:pt>
                <c:pt idx="126">
                  <c:v>20.157460344874067</c:v>
                </c:pt>
                <c:pt idx="127">
                  <c:v>19.356152093847552</c:v>
                </c:pt>
                <c:pt idx="128">
                  <c:v>35.976390472897549</c:v>
                </c:pt>
                <c:pt idx="129">
                  <c:v>61.132864335296681</c:v>
                </c:pt>
                <c:pt idx="130">
                  <c:v>48.953899963660326</c:v>
                </c:pt>
                <c:pt idx="131">
                  <c:v>32.487475927048756</c:v>
                </c:pt>
                <c:pt idx="132">
                  <c:v>24.490051164217444</c:v>
                </c:pt>
                <c:pt idx="133">
                  <c:v>22.030863773136065</c:v>
                </c:pt>
                <c:pt idx="134">
                  <c:v>21.525210635419334</c:v>
                </c:pt>
                <c:pt idx="135">
                  <c:v>28.885272973296225</c:v>
                </c:pt>
                <c:pt idx="136">
                  <c:v>28.892641325029803</c:v>
                </c:pt>
                <c:pt idx="137">
                  <c:v>22.17730976384091</c:v>
                </c:pt>
                <c:pt idx="138">
                  <c:v>19.45009857845066</c:v>
                </c:pt>
                <c:pt idx="139">
                  <c:v>18.551159666954248</c:v>
                </c:pt>
                <c:pt idx="140">
                  <c:v>18.580633073888556</c:v>
                </c:pt>
                <c:pt idx="141">
                  <c:v>18.430502907316921</c:v>
                </c:pt>
                <c:pt idx="142">
                  <c:v>18.546554447120766</c:v>
                </c:pt>
                <c:pt idx="143">
                  <c:v>18.590764557522224</c:v>
                </c:pt>
                <c:pt idx="144">
                  <c:v>18.411160984016284</c:v>
                </c:pt>
                <c:pt idx="145">
                  <c:v>18.308925103712898</c:v>
                </c:pt>
                <c:pt idx="146">
                  <c:v>18.291425268345652</c:v>
                </c:pt>
                <c:pt idx="147">
                  <c:v>18.287741092478868</c:v>
                </c:pt>
                <c:pt idx="148">
                  <c:v>18.16247911300805</c:v>
                </c:pt>
                <c:pt idx="149">
                  <c:v>18.142216145740715</c:v>
                </c:pt>
                <c:pt idx="150">
                  <c:v>18.238925762243916</c:v>
                </c:pt>
                <c:pt idx="151">
                  <c:v>18.354056258081062</c:v>
                </c:pt>
                <c:pt idx="152">
                  <c:v>18.231557410510341</c:v>
                </c:pt>
                <c:pt idx="153">
                  <c:v>18.517081040186454</c:v>
                </c:pt>
                <c:pt idx="154">
                  <c:v>18.587080381655436</c:v>
                </c:pt>
                <c:pt idx="155">
                  <c:v>18.246294113977491</c:v>
                </c:pt>
                <c:pt idx="156">
                  <c:v>18.078664112038609</c:v>
                </c:pt>
                <c:pt idx="157">
                  <c:v>18.029848781803665</c:v>
                </c:pt>
                <c:pt idx="158">
                  <c:v>18.038138177503939</c:v>
                </c:pt>
                <c:pt idx="159">
                  <c:v>18.034454001637148</c:v>
                </c:pt>
                <c:pt idx="160">
                  <c:v>18.182742080275393</c:v>
                </c:pt>
                <c:pt idx="161">
                  <c:v>18.905761594132652</c:v>
                </c:pt>
                <c:pt idx="162">
                  <c:v>18.736289504260377</c:v>
                </c:pt>
                <c:pt idx="163">
                  <c:v>18.370635049481606</c:v>
                </c:pt>
                <c:pt idx="164">
                  <c:v>18.310767191646292</c:v>
                </c:pt>
                <c:pt idx="165">
                  <c:v>18.756552471527712</c:v>
                </c:pt>
                <c:pt idx="166">
                  <c:v>18.496818072919115</c:v>
                </c:pt>
                <c:pt idx="167">
                  <c:v>18.215899663076485</c:v>
                </c:pt>
                <c:pt idx="168">
                  <c:v>18.14313718970741</c:v>
                </c:pt>
                <c:pt idx="169">
                  <c:v>18.175373728541814</c:v>
                </c:pt>
                <c:pt idx="170">
                  <c:v>18.376161313281788</c:v>
                </c:pt>
                <c:pt idx="171">
                  <c:v>18.518002084153153</c:v>
                </c:pt>
                <c:pt idx="172">
                  <c:v>18.623001096356624</c:v>
                </c:pt>
                <c:pt idx="173">
                  <c:v>18.59536977735571</c:v>
                </c:pt>
                <c:pt idx="174">
                  <c:v>18.513396864319667</c:v>
                </c:pt>
                <c:pt idx="175">
                  <c:v>18.343924774447391</c:v>
                </c:pt>
                <c:pt idx="176">
                  <c:v>18.26010977347795</c:v>
                </c:pt>
                <c:pt idx="177">
                  <c:v>18.693921481792305</c:v>
                </c:pt>
                <c:pt idx="178">
                  <c:v>20.886927166498207</c:v>
                </c:pt>
                <c:pt idx="179">
                  <c:v>28.792247532659811</c:v>
                </c:pt>
                <c:pt idx="180">
                  <c:v>32.674447852288282</c:v>
                </c:pt>
                <c:pt idx="181">
                  <c:v>24.411762427048185</c:v>
                </c:pt>
                <c:pt idx="182">
                  <c:v>20.481667821151465</c:v>
                </c:pt>
                <c:pt idx="183">
                  <c:v>18.740894724093859</c:v>
                </c:pt>
                <c:pt idx="184">
                  <c:v>18.420371423683253</c:v>
                </c:pt>
                <c:pt idx="185">
                  <c:v>18.379845489148579</c:v>
                </c:pt>
                <c:pt idx="186">
                  <c:v>18.300635708012628</c:v>
                </c:pt>
                <c:pt idx="187">
                  <c:v>18.255504553644464</c:v>
                </c:pt>
                <c:pt idx="188">
                  <c:v>18.280372740745285</c:v>
                </c:pt>
                <c:pt idx="189">
                  <c:v>18.323661807180056</c:v>
                </c:pt>
                <c:pt idx="190">
                  <c:v>18.308925103712898</c:v>
                </c:pt>
                <c:pt idx="191">
                  <c:v>18.289583180412261</c:v>
                </c:pt>
                <c:pt idx="192">
                  <c:v>18.28589900454547</c:v>
                </c:pt>
                <c:pt idx="193">
                  <c:v>18.289583180412261</c:v>
                </c:pt>
                <c:pt idx="194">
                  <c:v>18.286820048512169</c:v>
                </c:pt>
                <c:pt idx="195">
                  <c:v>18.286820048512169</c:v>
                </c:pt>
                <c:pt idx="196">
                  <c:v>18.320898675279963</c:v>
                </c:pt>
                <c:pt idx="197">
                  <c:v>18.38537175294876</c:v>
                </c:pt>
                <c:pt idx="198">
                  <c:v>18.406555764182794</c:v>
                </c:pt>
                <c:pt idx="199">
                  <c:v>18.420371423683253</c:v>
                </c:pt>
                <c:pt idx="200">
                  <c:v>18.483923457385355</c:v>
                </c:pt>
                <c:pt idx="201">
                  <c:v>18.512475820352968</c:v>
                </c:pt>
                <c:pt idx="202">
                  <c:v>18.526291479853427</c:v>
                </c:pt>
                <c:pt idx="203">
                  <c:v>18.506949556552787</c:v>
                </c:pt>
                <c:pt idx="204">
                  <c:v>18.504186424652694</c:v>
                </c:pt>
                <c:pt idx="205">
                  <c:v>18.496818072919115</c:v>
                </c:pt>
                <c:pt idx="206">
                  <c:v>18.500502248785907</c:v>
                </c:pt>
                <c:pt idx="207">
                  <c:v>18.528133567786821</c:v>
                </c:pt>
                <c:pt idx="208">
                  <c:v>18.616553788589748</c:v>
                </c:pt>
                <c:pt idx="209">
                  <c:v>18.756552471527712</c:v>
                </c:pt>
                <c:pt idx="210">
                  <c:v>18.671816426591576</c:v>
                </c:pt>
                <c:pt idx="211">
                  <c:v>18.617474832556439</c:v>
                </c:pt>
                <c:pt idx="212">
                  <c:v>18.589843513555529</c:v>
                </c:pt>
                <c:pt idx="213">
                  <c:v>18.594448733389015</c:v>
                </c:pt>
                <c:pt idx="214">
                  <c:v>18.66721120675809</c:v>
                </c:pt>
                <c:pt idx="215">
                  <c:v>18.679184778325151</c:v>
                </c:pt>
                <c:pt idx="216">
                  <c:v>18.658921811057812</c:v>
                </c:pt>
                <c:pt idx="217">
                  <c:v>18.631290492056898</c:v>
                </c:pt>
                <c:pt idx="218">
                  <c:v>18.6322115360236</c:v>
                </c:pt>
                <c:pt idx="219">
                  <c:v>18.735368460293675</c:v>
                </c:pt>
                <c:pt idx="220">
                  <c:v>18.79892049399578</c:v>
                </c:pt>
                <c:pt idx="221">
                  <c:v>18.739052636160466</c:v>
                </c:pt>
                <c:pt idx="222">
                  <c:v>18.685632086092031</c:v>
                </c:pt>
                <c:pt idx="223">
                  <c:v>18.651553459324234</c:v>
                </c:pt>
                <c:pt idx="224">
                  <c:v>18.636816755857083</c:v>
                </c:pt>
                <c:pt idx="225">
                  <c:v>18.631290492056898</c:v>
                </c:pt>
                <c:pt idx="226">
                  <c:v>18.630369448090207</c:v>
                </c:pt>
                <c:pt idx="227">
                  <c:v>18.634974667923689</c:v>
                </c:pt>
                <c:pt idx="228">
                  <c:v>18.644185107590658</c:v>
                </c:pt>
                <c:pt idx="229">
                  <c:v>18.64786928345745</c:v>
                </c:pt>
                <c:pt idx="230">
                  <c:v>18.66721120675809</c:v>
                </c:pt>
                <c:pt idx="231">
                  <c:v>18.694842525759007</c:v>
                </c:pt>
                <c:pt idx="232">
                  <c:v>18.739973680127164</c:v>
                </c:pt>
                <c:pt idx="233">
                  <c:v>18.793394230195599</c:v>
                </c:pt>
                <c:pt idx="234">
                  <c:v>18.835762252663667</c:v>
                </c:pt>
                <c:pt idx="235">
                  <c:v>18.850498956130821</c:v>
                </c:pt>
                <c:pt idx="236">
                  <c:v>18.829314944896787</c:v>
                </c:pt>
                <c:pt idx="237">
                  <c:v>18.821025549196509</c:v>
                </c:pt>
                <c:pt idx="238">
                  <c:v>18.820104505229818</c:v>
                </c:pt>
                <c:pt idx="239">
                  <c:v>18.8247097250633</c:v>
                </c:pt>
                <c:pt idx="240">
                  <c:v>18.840367472497153</c:v>
                </c:pt>
                <c:pt idx="241">
                  <c:v>18.858788351831095</c:v>
                </c:pt>
                <c:pt idx="242">
                  <c:v>18.891945934632194</c:v>
                </c:pt>
                <c:pt idx="243">
                  <c:v>18.920498297599803</c:v>
                </c:pt>
                <c:pt idx="244">
                  <c:v>18.926024561399984</c:v>
                </c:pt>
                <c:pt idx="245">
                  <c:v>18.918656209666409</c:v>
                </c:pt>
                <c:pt idx="246">
                  <c:v>18.895630110498978</c:v>
                </c:pt>
                <c:pt idx="247">
                  <c:v>18.859709395797793</c:v>
                </c:pt>
                <c:pt idx="248">
                  <c:v>18.844051648363941</c:v>
                </c:pt>
                <c:pt idx="249">
                  <c:v>18.882735494965221</c:v>
                </c:pt>
                <c:pt idx="250">
                  <c:v>18.869840879431461</c:v>
                </c:pt>
                <c:pt idx="251">
                  <c:v>18.839446428530454</c:v>
                </c:pt>
                <c:pt idx="252">
                  <c:v>18.743657855993952</c:v>
                </c:pt>
                <c:pt idx="253">
                  <c:v>18.693921481792305</c:v>
                </c:pt>
                <c:pt idx="254">
                  <c:v>18.67365851452497</c:v>
                </c:pt>
                <c:pt idx="255">
                  <c:v>18.675500602458364</c:v>
                </c:pt>
                <c:pt idx="256">
                  <c:v>18.687474174025425</c:v>
                </c:pt>
                <c:pt idx="257">
                  <c:v>18.711421317159552</c:v>
                </c:pt>
                <c:pt idx="258">
                  <c:v>18.741815768060558</c:v>
                </c:pt>
                <c:pt idx="259">
                  <c:v>18.787867966395417</c:v>
                </c:pt>
                <c:pt idx="260">
                  <c:v>18.842209560430543</c:v>
                </c:pt>
                <c:pt idx="261">
                  <c:v>18.884577582898615</c:v>
                </c:pt>
                <c:pt idx="262">
                  <c:v>18.924182473466594</c:v>
                </c:pt>
                <c:pt idx="263">
                  <c:v>18.951813792467505</c:v>
                </c:pt>
                <c:pt idx="264">
                  <c:v>18.961024232134477</c:v>
                </c:pt>
                <c:pt idx="265">
                  <c:v>18.945366484700628</c:v>
                </c:pt>
                <c:pt idx="266">
                  <c:v>18.89655115446568</c:v>
                </c:pt>
                <c:pt idx="267">
                  <c:v>18.827472856963393</c:v>
                </c:pt>
                <c:pt idx="268">
                  <c:v>18.741815768060558</c:v>
                </c:pt>
                <c:pt idx="269">
                  <c:v>18.658921811057812</c:v>
                </c:pt>
                <c:pt idx="270">
                  <c:v>18.584317249755347</c:v>
                </c:pt>
                <c:pt idx="271">
                  <c:v>18.55023862298755</c:v>
                </c:pt>
                <c:pt idx="272">
                  <c:v>18.535501919520396</c:v>
                </c:pt>
                <c:pt idx="273">
                  <c:v>18.543791315220673</c:v>
                </c:pt>
                <c:pt idx="274">
                  <c:v>18.591685601488923</c:v>
                </c:pt>
                <c:pt idx="275">
                  <c:v>18.648790327424145</c:v>
                </c:pt>
                <c:pt idx="276">
                  <c:v>18.670895382624877</c:v>
                </c:pt>
                <c:pt idx="277">
                  <c:v>18.645106151557357</c:v>
                </c:pt>
                <c:pt idx="278">
                  <c:v>18.587080381655436</c:v>
                </c:pt>
                <c:pt idx="279">
                  <c:v>18.494975984985722</c:v>
                </c:pt>
                <c:pt idx="280">
                  <c:v>18.375240269315096</c:v>
                </c:pt>
                <c:pt idx="281">
                  <c:v>18.312609279579686</c:v>
                </c:pt>
                <c:pt idx="282">
                  <c:v>18.214057575143091</c:v>
                </c:pt>
                <c:pt idx="283">
                  <c:v>18.052874880971093</c:v>
                </c:pt>
                <c:pt idx="284">
                  <c:v>17.96998092396835</c:v>
                </c:pt>
                <c:pt idx="285">
                  <c:v>17.933139165300464</c:v>
                </c:pt>
                <c:pt idx="286">
                  <c:v>17.920244549766707</c:v>
                </c:pt>
                <c:pt idx="287">
                  <c:v>17.909192022166337</c:v>
                </c:pt>
                <c:pt idx="288">
                  <c:v>17.908270978199639</c:v>
                </c:pt>
                <c:pt idx="289">
                  <c:v>17.913797241999823</c:v>
                </c:pt>
                <c:pt idx="290">
                  <c:v>17.916560373899912</c:v>
                </c:pt>
                <c:pt idx="291">
                  <c:v>17.859455647964687</c:v>
                </c:pt>
                <c:pt idx="292">
                  <c:v>17.870508175565057</c:v>
                </c:pt>
                <c:pt idx="293">
                  <c:v>17.81248240566314</c:v>
                </c:pt>
                <c:pt idx="294">
                  <c:v>17.60248438125619</c:v>
                </c:pt>
                <c:pt idx="295">
                  <c:v>17.428407071550431</c:v>
                </c:pt>
                <c:pt idx="296">
                  <c:v>17.279197948945487</c:v>
                </c:pt>
                <c:pt idx="297">
                  <c:v>17.225777398877057</c:v>
                </c:pt>
                <c:pt idx="298">
                  <c:v>18.836683296630362</c:v>
                </c:pt>
                <c:pt idx="299">
                  <c:v>20.991926178701686</c:v>
                </c:pt>
                <c:pt idx="300">
                  <c:v>18.790631098295506</c:v>
                </c:pt>
                <c:pt idx="301">
                  <c:v>17.518669380286745</c:v>
                </c:pt>
                <c:pt idx="302">
                  <c:v>16.953148384734703</c:v>
                </c:pt>
                <c:pt idx="303">
                  <c:v>16.616046292923546</c:v>
                </c:pt>
                <c:pt idx="304">
                  <c:v>16.465916126351907</c:v>
                </c:pt>
                <c:pt idx="305">
                  <c:v>16.358153982248343</c:v>
                </c:pt>
                <c:pt idx="306">
                  <c:v>16.227365738977348</c:v>
                </c:pt>
                <c:pt idx="307">
                  <c:v>16.069867220672137</c:v>
                </c:pt>
                <c:pt idx="308">
                  <c:v>15.912368702366926</c:v>
                </c:pt>
                <c:pt idx="309">
                  <c:v>15.734607216794377</c:v>
                </c:pt>
                <c:pt idx="310">
                  <c:v>15.532898588087702</c:v>
                </c:pt>
                <c:pt idx="311">
                  <c:v>15.350531882681667</c:v>
                </c:pt>
                <c:pt idx="312">
                  <c:v>15.182901880742785</c:v>
                </c:pt>
                <c:pt idx="313">
                  <c:v>15.016192922770605</c:v>
                </c:pt>
                <c:pt idx="314">
                  <c:v>14.853168140665208</c:v>
                </c:pt>
                <c:pt idx="315">
                  <c:v>14.644091160224956</c:v>
                </c:pt>
                <c:pt idx="316">
                  <c:v>14.436856267718097</c:v>
                </c:pt>
                <c:pt idx="317">
                  <c:v>14.253568518345366</c:v>
                </c:pt>
                <c:pt idx="318">
                  <c:v>14.178042913076201</c:v>
                </c:pt>
                <c:pt idx="319">
                  <c:v>14.05185988963869</c:v>
                </c:pt>
                <c:pt idx="320">
                  <c:v>13.827125161764588</c:v>
                </c:pt>
                <c:pt idx="321">
                  <c:v>13.554496147622233</c:v>
                </c:pt>
                <c:pt idx="322">
                  <c:v>13.243183286878597</c:v>
                </c:pt>
                <c:pt idx="323">
                  <c:v>12.917133722667808</c:v>
                </c:pt>
                <c:pt idx="324">
                  <c:v>12.569900147222983</c:v>
                </c:pt>
                <c:pt idx="325">
                  <c:v>12.218982395911372</c:v>
                </c:pt>
                <c:pt idx="326">
                  <c:v>11.846880633365725</c:v>
                </c:pt>
                <c:pt idx="327">
                  <c:v>11.466489475119802</c:v>
                </c:pt>
                <c:pt idx="328">
                  <c:v>11.078729965140305</c:v>
                </c:pt>
                <c:pt idx="329">
                  <c:v>10.690049411194108</c:v>
                </c:pt>
                <c:pt idx="330">
                  <c:v>10.305053033114703</c:v>
                </c:pt>
                <c:pt idx="331">
                  <c:v>9.9237408309020836</c:v>
                </c:pt>
                <c:pt idx="332">
                  <c:v>9.5516390683564367</c:v>
                </c:pt>
                <c:pt idx="333">
                  <c:v>9.1546691187099665</c:v>
                </c:pt>
                <c:pt idx="334">
                  <c:v>8.7530939492300117</c:v>
                </c:pt>
                <c:pt idx="335">
                  <c:v>8.3119138891820796</c:v>
                </c:pt>
                <c:pt idx="336">
                  <c:v>7.8550760817002958</c:v>
                </c:pt>
                <c:pt idx="337">
                  <c:v>7.4258695932194252</c:v>
                </c:pt>
                <c:pt idx="338">
                  <c:v>6.9846895331714922</c:v>
                </c:pt>
                <c:pt idx="339">
                  <c:v>6.6512716172271249</c:v>
                </c:pt>
                <c:pt idx="340">
                  <c:v>6.3445639763169757</c:v>
                </c:pt>
                <c:pt idx="341">
                  <c:v>5.8011480359656602</c:v>
                </c:pt>
                <c:pt idx="342">
                  <c:v>5.3922045147521285</c:v>
                </c:pt>
                <c:pt idx="343">
                  <c:v>4.9933924771722644</c:v>
                </c:pt>
                <c:pt idx="344">
                  <c:v>4.8847092891020001</c:v>
                </c:pt>
                <c:pt idx="345">
                  <c:v>4.6093171430595525</c:v>
                </c:pt>
                <c:pt idx="346">
                  <c:v>4.1230059286434608</c:v>
                </c:pt>
                <c:pt idx="347">
                  <c:v>3.7859038368323059</c:v>
                </c:pt>
                <c:pt idx="348">
                  <c:v>3.4856435036890359</c:v>
                </c:pt>
                <c:pt idx="349">
                  <c:v>3.2470931163144749</c:v>
                </c:pt>
                <c:pt idx="350">
                  <c:v>3.0370950919075259</c:v>
                </c:pt>
                <c:pt idx="351">
                  <c:v>2.8086761881666327</c:v>
                </c:pt>
                <c:pt idx="352">
                  <c:v>2.6023623396264739</c:v>
                </c:pt>
                <c:pt idx="353">
                  <c:v>2.4144693704202553</c:v>
                </c:pt>
                <c:pt idx="354">
                  <c:v>2.2597339840151354</c:v>
                </c:pt>
                <c:pt idx="355">
                  <c:v>2.1289457407441397</c:v>
                </c:pt>
                <c:pt idx="356">
                  <c:v>1.9999995854065404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5.589308337559995</c:v>
                </c:pt>
                <c:pt idx="1">
                  <c:v>4.7106323933309175</c:v>
                </c:pt>
                <c:pt idx="2">
                  <c:v>3.8697192517364236</c:v>
                </c:pt>
                <c:pt idx="3">
                  <c:v>3.4018289166542734</c:v>
                </c:pt>
                <c:pt idx="4">
                  <c:v>3.1374892982121931</c:v>
                </c:pt>
                <c:pt idx="5">
                  <c:v>2.9228860539717583</c:v>
                </c:pt>
                <c:pt idx="6">
                  <c:v>2.7018355019644429</c:v>
                </c:pt>
                <c:pt idx="7">
                  <c:v>2.5277581922586823</c:v>
                </c:pt>
                <c:pt idx="8">
                  <c:v>2.4199960481551166</c:v>
                </c:pt>
                <c:pt idx="9">
                  <c:v>2.3582861023864075</c:v>
                </c:pt>
                <c:pt idx="10">
                  <c:v>2.3444704428859504</c:v>
                </c:pt>
                <c:pt idx="11">
                  <c:v>2.3582861023864075</c:v>
                </c:pt>
                <c:pt idx="12">
                  <c:v>2.3684175860200765</c:v>
                </c:pt>
                <c:pt idx="13">
                  <c:v>2.3509177506528305</c:v>
                </c:pt>
                <c:pt idx="14">
                  <c:v>2.3094707721514589</c:v>
                </c:pt>
                <c:pt idx="15">
                  <c:v>2.2624975298499046</c:v>
                </c:pt>
                <c:pt idx="16">
                  <c:v>2.2311820349822016</c:v>
                </c:pt>
                <c:pt idx="17">
                  <c:v>2.1971034082144074</c:v>
                </c:pt>
                <c:pt idx="18">
                  <c:v>2.1639458254133102</c:v>
                </c:pt>
                <c:pt idx="19">
                  <c:v>2.1409197262458814</c:v>
                </c:pt>
                <c:pt idx="20">
                  <c:v>2.1252619788120297</c:v>
                </c:pt>
                <c:pt idx="21">
                  <c:v>2.1096042313781784</c:v>
                </c:pt>
                <c:pt idx="22">
                  <c:v>2.0939464839443267</c:v>
                </c:pt>
                <c:pt idx="23">
                  <c:v>2.0957885718777209</c:v>
                </c:pt>
                <c:pt idx="24">
                  <c:v>2.0976306598111156</c:v>
                </c:pt>
                <c:pt idx="25">
                  <c:v>2.0828939563439612</c:v>
                </c:pt>
                <c:pt idx="26">
                  <c:v>2.0626309890766241</c:v>
                </c:pt>
                <c:pt idx="27">
                  <c:v>2.0469732416427724</c:v>
                </c:pt>
                <c:pt idx="28">
                  <c:v>2.0340786261090122</c:v>
                </c:pt>
                <c:pt idx="29">
                  <c:v>2.0285523623088295</c:v>
                </c:pt>
                <c:pt idx="30">
                  <c:v>2.0303944502422238</c:v>
                </c:pt>
                <c:pt idx="31">
                  <c:v>2.0211840105752525</c:v>
                </c:pt>
                <c:pt idx="32">
                  <c:v>2.0092104390081893</c:v>
                </c:pt>
                <c:pt idx="33">
                  <c:v>1.9999999993412181</c:v>
                </c:pt>
                <c:pt idx="34">
                  <c:v>2.0018420872746123</c:v>
                </c:pt>
                <c:pt idx="35">
                  <c:v>2.0313154942089211</c:v>
                </c:pt>
                <c:pt idx="36">
                  <c:v>2.0515784614762582</c:v>
                </c:pt>
                <c:pt idx="37">
                  <c:v>2.0552626373430467</c:v>
                </c:pt>
                <c:pt idx="38">
                  <c:v>2.0543415933763498</c:v>
                </c:pt>
                <c:pt idx="39">
                  <c:v>2.0524995054429551</c:v>
                </c:pt>
                <c:pt idx="40">
                  <c:v>2.0663151649434126</c:v>
                </c:pt>
                <c:pt idx="41">
                  <c:v>2.0930254399776298</c:v>
                </c:pt>
                <c:pt idx="42">
                  <c:v>2.1059200555113899</c:v>
                </c:pt>
                <c:pt idx="43">
                  <c:v>2.0921043960109325</c:v>
                </c:pt>
                <c:pt idx="44">
                  <c:v>2.0847360442773555</c:v>
                </c:pt>
                <c:pt idx="45">
                  <c:v>2.0976306598111156</c:v>
                </c:pt>
                <c:pt idx="46">
                  <c:v>2.1142094512116643</c:v>
                </c:pt>
                <c:pt idx="47">
                  <c:v>2.1151304951783612</c:v>
                </c:pt>
                <c:pt idx="48">
                  <c:v>2.1077621434447842</c:v>
                </c:pt>
                <c:pt idx="49">
                  <c:v>2.1086831874114811</c:v>
                </c:pt>
                <c:pt idx="50">
                  <c:v>2.1261830227787271</c:v>
                </c:pt>
                <c:pt idx="51">
                  <c:v>2.1528932978129443</c:v>
                </c:pt>
                <c:pt idx="52">
                  <c:v>2.1768404409470699</c:v>
                </c:pt>
                <c:pt idx="53">
                  <c:v>2.1934192323476185</c:v>
                </c:pt>
                <c:pt idx="54">
                  <c:v>2.2127611556482587</c:v>
                </c:pt>
                <c:pt idx="55">
                  <c:v>2.2367082987823843</c:v>
                </c:pt>
                <c:pt idx="56">
                  <c:v>2.2606554419165104</c:v>
                </c:pt>
                <c:pt idx="57">
                  <c:v>2.2882867609174244</c:v>
                </c:pt>
                <c:pt idx="58">
                  <c:v>2.3426283549525562</c:v>
                </c:pt>
                <c:pt idx="59">
                  <c:v>2.4374958835223621</c:v>
                </c:pt>
                <c:pt idx="60">
                  <c:v>2.5157846206916199</c:v>
                </c:pt>
                <c:pt idx="61">
                  <c:v>2.5728893466268428</c:v>
                </c:pt>
                <c:pt idx="62">
                  <c:v>2.6207836328950944</c:v>
                </c:pt>
                <c:pt idx="63">
                  <c:v>2.6143363251282143</c:v>
                </c:pt>
                <c:pt idx="64">
                  <c:v>2.6005206656277569</c:v>
                </c:pt>
                <c:pt idx="65">
                  <c:v>2.6161784130616086</c:v>
                </c:pt>
                <c:pt idx="66">
                  <c:v>2.6493359958627059</c:v>
                </c:pt>
                <c:pt idx="67">
                  <c:v>2.669598963130043</c:v>
                </c:pt>
                <c:pt idx="68">
                  <c:v>2.6990723700643517</c:v>
                </c:pt>
                <c:pt idx="69">
                  <c:v>2.8040713822678263</c:v>
                </c:pt>
                <c:pt idx="70">
                  <c:v>2.9403858893390038</c:v>
                </c:pt>
                <c:pt idx="71">
                  <c:v>3.0472269894758726</c:v>
                </c:pt>
                <c:pt idx="72">
                  <c:v>3.0693320446766039</c:v>
                </c:pt>
                <c:pt idx="73">
                  <c:v>3.0223588023750496</c:v>
                </c:pt>
                <c:pt idx="74">
                  <c:v>2.9735434721401011</c:v>
                </c:pt>
                <c:pt idx="75">
                  <c:v>2.9560436367728551</c:v>
                </c:pt>
                <c:pt idx="76">
                  <c:v>3.1549891335794387</c:v>
                </c:pt>
                <c:pt idx="77">
                  <c:v>3.4488021589558282</c:v>
                </c:pt>
                <c:pt idx="78">
                  <c:v>3.383408037320331</c:v>
                </c:pt>
                <c:pt idx="79">
                  <c:v>3.303277212217679</c:v>
                </c:pt>
                <c:pt idx="80">
                  <c:v>3.3539346303860222</c:v>
                </c:pt>
                <c:pt idx="81">
                  <c:v>3.3474873226191422</c:v>
                </c:pt>
                <c:pt idx="82">
                  <c:v>3.2655144095830964</c:v>
                </c:pt>
                <c:pt idx="83">
                  <c:v>3.2213042991816332</c:v>
                </c:pt>
                <c:pt idx="84">
                  <c:v>3.2240674310817248</c:v>
                </c:pt>
                <c:pt idx="85">
                  <c:v>3.2424883104156677</c:v>
                </c:pt>
                <c:pt idx="86">
                  <c:v>3.4359075434220685</c:v>
                </c:pt>
                <c:pt idx="87">
                  <c:v>4.1211642546447447</c:v>
                </c:pt>
                <c:pt idx="88">
                  <c:v>4.518134204291214</c:v>
                </c:pt>
                <c:pt idx="89">
                  <c:v>4.3652409058194888</c:v>
                </c:pt>
                <c:pt idx="90">
                  <c:v>4.1709006288463906</c:v>
                </c:pt>
                <c:pt idx="91">
                  <c:v>4.1709006288463906</c:v>
                </c:pt>
                <c:pt idx="92">
                  <c:v>5.834306032701436</c:v>
                </c:pt>
                <c:pt idx="93">
                  <c:v>7.5465267667914295</c:v>
                </c:pt>
                <c:pt idx="94">
                  <c:v>5.546940315091927</c:v>
                </c:pt>
                <c:pt idx="95">
                  <c:v>4.0124810665744812</c:v>
                </c:pt>
                <c:pt idx="96">
                  <c:v>3.3797238614535425</c:v>
                </c:pt>
                <c:pt idx="97">
                  <c:v>3.9139293621378868</c:v>
                </c:pt>
                <c:pt idx="98">
                  <c:v>9.547034262457629</c:v>
                </c:pt>
                <c:pt idx="99">
                  <c:v>12.847134795133503</c:v>
                </c:pt>
                <c:pt idx="100">
                  <c:v>9.4153249752199386</c:v>
                </c:pt>
                <c:pt idx="101">
                  <c:v>9.8095317929663164</c:v>
                </c:pt>
                <c:pt idx="102">
                  <c:v>9.174011455945287</c:v>
                </c:pt>
                <c:pt idx="103">
                  <c:v>6.8050863736002274</c:v>
                </c:pt>
                <c:pt idx="104">
                  <c:v>5.7624646032990583</c:v>
                </c:pt>
                <c:pt idx="105">
                  <c:v>4.1939267280138193</c:v>
                </c:pt>
                <c:pt idx="106">
                  <c:v>3.7039313377309373</c:v>
                </c:pt>
                <c:pt idx="107">
                  <c:v>3.6763000187300232</c:v>
                </c:pt>
                <c:pt idx="108">
                  <c:v>5.4575990503223029</c:v>
                </c:pt>
                <c:pt idx="109">
                  <c:v>6.9773215953725938</c:v>
                </c:pt>
                <c:pt idx="110">
                  <c:v>5.2733902569828741</c:v>
                </c:pt>
                <c:pt idx="111">
                  <c:v>4.2372157944485851</c:v>
                </c:pt>
                <c:pt idx="112">
                  <c:v>3.845772108602298</c:v>
                </c:pt>
                <c:pt idx="113">
                  <c:v>4.0649805726762187</c:v>
                </c:pt>
                <c:pt idx="114">
                  <c:v>5.4677305339559714</c:v>
                </c:pt>
                <c:pt idx="115">
                  <c:v>6.6383774156280433</c:v>
                </c:pt>
                <c:pt idx="116">
                  <c:v>5.148128277512062</c:v>
                </c:pt>
                <c:pt idx="117">
                  <c:v>4.0502438692090639</c:v>
                </c:pt>
                <c:pt idx="118">
                  <c:v>3.8291933172017494</c:v>
                </c:pt>
                <c:pt idx="119">
                  <c:v>4.5660284905594661</c:v>
                </c:pt>
                <c:pt idx="120">
                  <c:v>5.0348398696083132</c:v>
                </c:pt>
                <c:pt idx="121">
                  <c:v>5.6500972393620064</c:v>
                </c:pt>
                <c:pt idx="122">
                  <c:v>20.299301529680111</c:v>
                </c:pt>
                <c:pt idx="123">
                  <c:v>33.467467121549205</c:v>
                </c:pt>
                <c:pt idx="124">
                  <c:v>17.47814385968675</c:v>
                </c:pt>
                <c:pt idx="125">
                  <c:v>8.824014748600371</c:v>
                </c:pt>
                <c:pt idx="126">
                  <c:v>4.8137893176009978</c:v>
                </c:pt>
                <c:pt idx="127">
                  <c:v>4.7023429976306437</c:v>
                </c:pt>
                <c:pt idx="128">
                  <c:v>42.792116240391103</c:v>
                </c:pt>
                <c:pt idx="129">
                  <c:v>99.625134205438485</c:v>
                </c:pt>
                <c:pt idx="130">
                  <c:v>71.746054377482579</c:v>
                </c:pt>
                <c:pt idx="131">
                  <c:v>33.264837448875831</c:v>
                </c:pt>
                <c:pt idx="132">
                  <c:v>14.952641303003178</c:v>
                </c:pt>
                <c:pt idx="133">
                  <c:v>10.595182296558981</c:v>
                </c:pt>
                <c:pt idx="134">
                  <c:v>10.071108279508305</c:v>
                </c:pt>
                <c:pt idx="135">
                  <c:v>24.478999050551757</c:v>
                </c:pt>
                <c:pt idx="136">
                  <c:v>24.816101142362914</c:v>
                </c:pt>
                <c:pt idx="137">
                  <c:v>11.553068021924012</c:v>
                </c:pt>
                <c:pt idx="138">
                  <c:v>6.1354874098114021</c:v>
                </c:pt>
                <c:pt idx="139">
                  <c:v>4.3118203557510544</c:v>
                </c:pt>
                <c:pt idx="140">
                  <c:v>4.3505042023523339</c:v>
                </c:pt>
                <c:pt idx="141">
                  <c:v>4.1524797495124481</c:v>
                </c:pt>
                <c:pt idx="142">
                  <c:v>3.9341923294052239</c:v>
                </c:pt>
                <c:pt idx="143">
                  <c:v>3.8540615043025719</c:v>
                </c:pt>
                <c:pt idx="144">
                  <c:v>3.8080093059677154</c:v>
                </c:pt>
                <c:pt idx="145">
                  <c:v>3.7785358990334061</c:v>
                </c:pt>
                <c:pt idx="146">
                  <c:v>3.7435362282989151</c:v>
                </c:pt>
                <c:pt idx="147">
                  <c:v>3.7214311730981833</c:v>
                </c:pt>
                <c:pt idx="148">
                  <c:v>3.6191952927948003</c:v>
                </c:pt>
                <c:pt idx="149">
                  <c:v>3.6044585893276455</c:v>
                </c:pt>
                <c:pt idx="150">
                  <c:v>3.8420879327355095</c:v>
                </c:pt>
                <c:pt idx="151">
                  <c:v>3.9673499122063216</c:v>
                </c:pt>
                <c:pt idx="152">
                  <c:v>3.7923515585338636</c:v>
                </c:pt>
                <c:pt idx="153">
                  <c:v>4.3726092575530657</c:v>
                </c:pt>
                <c:pt idx="154">
                  <c:v>4.3753723894531564</c:v>
                </c:pt>
                <c:pt idx="155">
                  <c:v>3.8549825482692697</c:v>
                </c:pt>
                <c:pt idx="156">
                  <c:v>3.6302478203951658</c:v>
                </c:pt>
                <c:pt idx="157">
                  <c:v>3.5473538633924226</c:v>
                </c:pt>
                <c:pt idx="158">
                  <c:v>3.5151173245580227</c:v>
                </c:pt>
                <c:pt idx="159">
                  <c:v>3.4874860055571082</c:v>
                </c:pt>
                <c:pt idx="160">
                  <c:v>3.6394582600621375</c:v>
                </c:pt>
                <c:pt idx="161">
                  <c:v>4.4297139834882877</c:v>
                </c:pt>
                <c:pt idx="162">
                  <c:v>4.1662954090129052</c:v>
                </c:pt>
                <c:pt idx="163">
                  <c:v>3.6919577661638749</c:v>
                </c:pt>
                <c:pt idx="164">
                  <c:v>3.5970902375940685</c:v>
                </c:pt>
                <c:pt idx="165">
                  <c:v>3.9249818897382527</c:v>
                </c:pt>
                <c:pt idx="166">
                  <c:v>3.7251153489649722</c:v>
                </c:pt>
                <c:pt idx="167">
                  <c:v>3.4736703460566511</c:v>
                </c:pt>
                <c:pt idx="168">
                  <c:v>3.3815659493869363</c:v>
                </c:pt>
                <c:pt idx="169">
                  <c:v>3.4340654554886738</c:v>
                </c:pt>
                <c:pt idx="170">
                  <c:v>3.6284057324617716</c:v>
                </c:pt>
                <c:pt idx="171">
                  <c:v>3.6965629859973603</c:v>
                </c:pt>
                <c:pt idx="172">
                  <c:v>3.726957436898366</c:v>
                </c:pt>
                <c:pt idx="173">
                  <c:v>3.7030102937642404</c:v>
                </c:pt>
                <c:pt idx="174">
                  <c:v>3.6790631506301144</c:v>
                </c:pt>
                <c:pt idx="175">
                  <c:v>3.5399855116588457</c:v>
                </c:pt>
                <c:pt idx="176">
                  <c:v>3.4580125986227999</c:v>
                </c:pt>
                <c:pt idx="177">
                  <c:v>3.4930122693572914</c:v>
                </c:pt>
                <c:pt idx="178">
                  <c:v>4.8708940435362216</c:v>
                </c:pt>
                <c:pt idx="179">
                  <c:v>22.967565901201741</c:v>
                </c:pt>
                <c:pt idx="180">
                  <c:v>32.582343869553242</c:v>
                </c:pt>
                <c:pt idx="181">
                  <c:v>15.403031802718083</c:v>
                </c:pt>
                <c:pt idx="182">
                  <c:v>7.6533678669282992</c:v>
                </c:pt>
                <c:pt idx="183">
                  <c:v>4.2639260694828023</c:v>
                </c:pt>
                <c:pt idx="184">
                  <c:v>3.6238005126282857</c:v>
                </c:pt>
                <c:pt idx="185">
                  <c:v>3.5243277642249939</c:v>
                </c:pt>
                <c:pt idx="186">
                  <c:v>3.4349864994553707</c:v>
                </c:pt>
                <c:pt idx="187">
                  <c:v>3.3824869933536341</c:v>
                </c:pt>
                <c:pt idx="188">
                  <c:v>3.3963026528540907</c:v>
                </c:pt>
                <c:pt idx="189">
                  <c:v>3.4165656201214283</c:v>
                </c:pt>
                <c:pt idx="190">
                  <c:v>3.3953816088873938</c:v>
                </c:pt>
                <c:pt idx="191">
                  <c:v>3.3677502898864793</c:v>
                </c:pt>
                <c:pt idx="192">
                  <c:v>3.3465662786524453</c:v>
                </c:pt>
                <c:pt idx="193">
                  <c:v>3.3401189708855652</c:v>
                </c:pt>
                <c:pt idx="194">
                  <c:v>3.3180139156848334</c:v>
                </c:pt>
                <c:pt idx="195">
                  <c:v>3.2913036406506162</c:v>
                </c:pt>
                <c:pt idx="196">
                  <c:v>3.2802511130502507</c:v>
                </c:pt>
                <c:pt idx="197">
                  <c:v>3.2784090251168561</c:v>
                </c:pt>
                <c:pt idx="198">
                  <c:v>3.2784090251168561</c:v>
                </c:pt>
                <c:pt idx="199">
                  <c:v>3.3115666079179533</c:v>
                </c:pt>
                <c:pt idx="200">
                  <c:v>3.3852501252537253</c:v>
                </c:pt>
                <c:pt idx="201">
                  <c:v>3.3944605649206965</c:v>
                </c:pt>
                <c:pt idx="202">
                  <c:v>3.3972236968207881</c:v>
                </c:pt>
                <c:pt idx="203">
                  <c:v>3.3815659493869363</c:v>
                </c:pt>
                <c:pt idx="204">
                  <c:v>3.3778817735201478</c:v>
                </c:pt>
                <c:pt idx="205">
                  <c:v>3.3640661140196908</c:v>
                </c:pt>
                <c:pt idx="206">
                  <c:v>3.3456452346857479</c:v>
                </c:pt>
                <c:pt idx="207">
                  <c:v>3.3364347950187767</c:v>
                </c:pt>
                <c:pt idx="208">
                  <c:v>3.3428821027856568</c:v>
                </c:pt>
                <c:pt idx="209">
                  <c:v>3.3668292459197824</c:v>
                </c:pt>
                <c:pt idx="210">
                  <c:v>3.3235401794850166</c:v>
                </c:pt>
                <c:pt idx="211">
                  <c:v>3.3152507837847423</c:v>
                </c:pt>
                <c:pt idx="212">
                  <c:v>3.3088034760178617</c:v>
                </c:pt>
                <c:pt idx="213">
                  <c:v>3.2922246846173131</c:v>
                </c:pt>
                <c:pt idx="214">
                  <c:v>3.2940667725507078</c:v>
                </c:pt>
                <c:pt idx="215">
                  <c:v>3.295908860484102</c:v>
                </c:pt>
                <c:pt idx="216">
                  <c:v>3.2913036406506162</c:v>
                </c:pt>
                <c:pt idx="217">
                  <c:v>3.2820932009836445</c:v>
                </c:pt>
                <c:pt idx="218">
                  <c:v>3.2719617173499764</c:v>
                </c:pt>
                <c:pt idx="219">
                  <c:v>3.2756458932167645</c:v>
                </c:pt>
                <c:pt idx="220">
                  <c:v>3.2903825966839193</c:v>
                </c:pt>
                <c:pt idx="221">
                  <c:v>3.2876194647838277</c:v>
                </c:pt>
                <c:pt idx="222">
                  <c:v>3.2885405087505246</c:v>
                </c:pt>
                <c:pt idx="223">
                  <c:v>3.2913036406506162</c:v>
                </c:pt>
                <c:pt idx="224">
                  <c:v>3.2820932009836445</c:v>
                </c:pt>
                <c:pt idx="225">
                  <c:v>3.2784090251168561</c:v>
                </c:pt>
                <c:pt idx="226">
                  <c:v>3.2756458932167645</c:v>
                </c:pt>
                <c:pt idx="227">
                  <c:v>3.2738038052833707</c:v>
                </c:pt>
                <c:pt idx="228">
                  <c:v>3.2710406733832791</c:v>
                </c:pt>
                <c:pt idx="229">
                  <c:v>3.2701196294165822</c:v>
                </c:pt>
                <c:pt idx="230">
                  <c:v>3.2701196294165822</c:v>
                </c:pt>
                <c:pt idx="231">
                  <c:v>3.2728827613166733</c:v>
                </c:pt>
                <c:pt idx="232">
                  <c:v>3.2811721570169476</c:v>
                </c:pt>
                <c:pt idx="233">
                  <c:v>3.2866984208171308</c:v>
                </c:pt>
                <c:pt idx="234">
                  <c:v>3.2866984208171308</c:v>
                </c:pt>
                <c:pt idx="235">
                  <c:v>3.2903825966839193</c:v>
                </c:pt>
                <c:pt idx="236">
                  <c:v>3.2857773768504335</c:v>
                </c:pt>
                <c:pt idx="237">
                  <c:v>3.2830142449503419</c:v>
                </c:pt>
                <c:pt idx="238">
                  <c:v>3.2820932009836445</c:v>
                </c:pt>
                <c:pt idx="239">
                  <c:v>3.2876194647838277</c:v>
                </c:pt>
                <c:pt idx="240">
                  <c:v>3.2977509484174963</c:v>
                </c:pt>
                <c:pt idx="241">
                  <c:v>3.295908860484102</c:v>
                </c:pt>
                <c:pt idx="242">
                  <c:v>3.2949878165174047</c:v>
                </c:pt>
                <c:pt idx="243">
                  <c:v>3.2940667725507078</c:v>
                </c:pt>
                <c:pt idx="244">
                  <c:v>3.2931457285840109</c:v>
                </c:pt>
                <c:pt idx="245">
                  <c:v>3.2913036406506162</c:v>
                </c:pt>
                <c:pt idx="246">
                  <c:v>3.2940667725507078</c:v>
                </c:pt>
                <c:pt idx="247">
                  <c:v>3.295908860484102</c:v>
                </c:pt>
                <c:pt idx="248">
                  <c:v>3.2968299044507994</c:v>
                </c:pt>
                <c:pt idx="249">
                  <c:v>3.3014351242842848</c:v>
                </c:pt>
                <c:pt idx="250">
                  <c:v>3.3088034760178617</c:v>
                </c:pt>
                <c:pt idx="251">
                  <c:v>3.3180139156848334</c:v>
                </c:pt>
                <c:pt idx="252">
                  <c:v>3.3078824320511648</c:v>
                </c:pt>
                <c:pt idx="253">
                  <c:v>3.3023561682509821</c:v>
                </c:pt>
                <c:pt idx="254">
                  <c:v>3.303277212217679</c:v>
                </c:pt>
                <c:pt idx="255">
                  <c:v>3.3051193001510732</c:v>
                </c:pt>
                <c:pt idx="256">
                  <c:v>3.3060403441177706</c:v>
                </c:pt>
                <c:pt idx="257">
                  <c:v>3.3078824320511648</c:v>
                </c:pt>
                <c:pt idx="258">
                  <c:v>3.3180139156848334</c:v>
                </c:pt>
                <c:pt idx="259">
                  <c:v>3.3253822674184108</c:v>
                </c:pt>
                <c:pt idx="260">
                  <c:v>3.334592707085382</c:v>
                </c:pt>
                <c:pt idx="261">
                  <c:v>3.3401189708855652</c:v>
                </c:pt>
                <c:pt idx="262">
                  <c:v>3.3428821027856568</c:v>
                </c:pt>
                <c:pt idx="263">
                  <c:v>3.3484083665858391</c:v>
                </c:pt>
                <c:pt idx="264">
                  <c:v>3.3493294105525364</c:v>
                </c:pt>
                <c:pt idx="265">
                  <c:v>3.3484083665858391</c:v>
                </c:pt>
                <c:pt idx="266">
                  <c:v>3.3474873226191422</c:v>
                </c:pt>
                <c:pt idx="267">
                  <c:v>3.3484083665858391</c:v>
                </c:pt>
                <c:pt idx="268">
                  <c:v>3.3474873226191422</c:v>
                </c:pt>
                <c:pt idx="269">
                  <c:v>3.3456452346857479</c:v>
                </c:pt>
                <c:pt idx="270">
                  <c:v>3.3428821027856568</c:v>
                </c:pt>
                <c:pt idx="271">
                  <c:v>3.3410400148522621</c:v>
                </c:pt>
                <c:pt idx="272">
                  <c:v>3.3465662786524453</c:v>
                </c:pt>
                <c:pt idx="273">
                  <c:v>3.3530135864193249</c:v>
                </c:pt>
                <c:pt idx="274">
                  <c:v>3.3613029821195992</c:v>
                </c:pt>
                <c:pt idx="275">
                  <c:v>3.3677502898864793</c:v>
                </c:pt>
                <c:pt idx="276">
                  <c:v>3.3723555097199656</c:v>
                </c:pt>
                <c:pt idx="277">
                  <c:v>3.376039685586754</c:v>
                </c:pt>
                <c:pt idx="278">
                  <c:v>3.3788028174868452</c:v>
                </c:pt>
                <c:pt idx="279">
                  <c:v>3.3870922131871195</c:v>
                </c:pt>
                <c:pt idx="280">
                  <c:v>3.3852501252537253</c:v>
                </c:pt>
                <c:pt idx="281">
                  <c:v>3.3769607295534509</c:v>
                </c:pt>
                <c:pt idx="282">
                  <c:v>3.3705134217865709</c:v>
                </c:pt>
                <c:pt idx="283">
                  <c:v>3.369592377819874</c:v>
                </c:pt>
                <c:pt idx="284">
                  <c:v>3.3723555097199656</c:v>
                </c:pt>
                <c:pt idx="285">
                  <c:v>3.3843290812870279</c:v>
                </c:pt>
                <c:pt idx="286">
                  <c:v>3.3963026528540907</c:v>
                </c:pt>
                <c:pt idx="287">
                  <c:v>3.408276224421154</c:v>
                </c:pt>
                <c:pt idx="288">
                  <c:v>3.4147235321880336</c:v>
                </c:pt>
                <c:pt idx="289">
                  <c:v>3.4248550158217026</c:v>
                </c:pt>
                <c:pt idx="290">
                  <c:v>3.4340654554886738</c:v>
                </c:pt>
                <c:pt idx="291">
                  <c:v>3.4626178184562857</c:v>
                </c:pt>
                <c:pt idx="292">
                  <c:v>3.6514318316292007</c:v>
                </c:pt>
                <c:pt idx="293">
                  <c:v>3.726957436898366</c:v>
                </c:pt>
                <c:pt idx="294">
                  <c:v>3.5860377099937031</c:v>
                </c:pt>
                <c:pt idx="295">
                  <c:v>3.5215646323249028</c:v>
                </c:pt>
                <c:pt idx="296">
                  <c:v>3.4902491374571998</c:v>
                </c:pt>
                <c:pt idx="297">
                  <c:v>3.4745913900233485</c:v>
                </c:pt>
                <c:pt idx="298">
                  <c:v>3.478275565890137</c:v>
                </c:pt>
                <c:pt idx="299">
                  <c:v>3.4810386977902281</c:v>
                </c:pt>
                <c:pt idx="300">
                  <c:v>3.4838018296903197</c:v>
                </c:pt>
                <c:pt idx="301">
                  <c:v>3.4957754012573825</c:v>
                </c:pt>
                <c:pt idx="302">
                  <c:v>3.5077489728244453</c:v>
                </c:pt>
                <c:pt idx="303">
                  <c:v>3.5151173245580227</c:v>
                </c:pt>
                <c:pt idx="304">
                  <c:v>3.5206435883582055</c:v>
                </c:pt>
                <c:pt idx="305">
                  <c:v>3.5353802918253598</c:v>
                </c:pt>
                <c:pt idx="306">
                  <c:v>3.5418275995922404</c:v>
                </c:pt>
                <c:pt idx="307">
                  <c:v>3.5418275995922404</c:v>
                </c:pt>
                <c:pt idx="308">
                  <c:v>3.5418275995922404</c:v>
                </c:pt>
                <c:pt idx="309">
                  <c:v>3.5427486435589373</c:v>
                </c:pt>
                <c:pt idx="310">
                  <c:v>3.5501169952925142</c:v>
                </c:pt>
                <c:pt idx="311">
                  <c:v>3.5832745780936115</c:v>
                </c:pt>
                <c:pt idx="312">
                  <c:v>3.6145900729613141</c:v>
                </c:pt>
                <c:pt idx="313">
                  <c:v>3.5998533694941601</c:v>
                </c:pt>
                <c:pt idx="314">
                  <c:v>3.5989323255274632</c:v>
                </c:pt>
                <c:pt idx="315">
                  <c:v>3.6081427651944344</c:v>
                </c:pt>
                <c:pt idx="316">
                  <c:v>3.6127479850279203</c:v>
                </c:pt>
                <c:pt idx="317">
                  <c:v>3.6201163367614972</c:v>
                </c:pt>
                <c:pt idx="318">
                  <c:v>3.6366951281620459</c:v>
                </c:pt>
                <c:pt idx="319">
                  <c:v>3.649589743695806</c:v>
                </c:pt>
                <c:pt idx="320">
                  <c:v>3.6597212273294746</c:v>
                </c:pt>
                <c:pt idx="321">
                  <c:v>3.6716947988965369</c:v>
                </c:pt>
                <c:pt idx="322">
                  <c:v>3.6882735902970865</c:v>
                </c:pt>
                <c:pt idx="323">
                  <c:v>3.6928788101305718</c:v>
                </c:pt>
                <c:pt idx="324">
                  <c:v>3.6882735902970865</c:v>
                </c:pt>
                <c:pt idx="325">
                  <c:v>3.6956419420306634</c:v>
                </c:pt>
                <c:pt idx="326">
                  <c:v>3.7030102937642404</c:v>
                </c:pt>
                <c:pt idx="327">
                  <c:v>3.7168259532646979</c:v>
                </c:pt>
                <c:pt idx="328">
                  <c:v>3.7315626567318523</c:v>
                </c:pt>
                <c:pt idx="329">
                  <c:v>3.7481414481324005</c:v>
                </c:pt>
                <c:pt idx="330">
                  <c:v>3.7637991955662518</c:v>
                </c:pt>
                <c:pt idx="331">
                  <c:v>3.7822200749001951</c:v>
                </c:pt>
                <c:pt idx="332">
                  <c:v>3.8034040861342295</c:v>
                </c:pt>
                <c:pt idx="333">
                  <c:v>3.8273512292683547</c:v>
                </c:pt>
                <c:pt idx="334">
                  <c:v>3.8448510646356011</c:v>
                </c:pt>
                <c:pt idx="335">
                  <c:v>3.8586667241360582</c:v>
                </c:pt>
                <c:pt idx="336">
                  <c:v>3.8789296914033953</c:v>
                </c:pt>
                <c:pt idx="337">
                  <c:v>3.9056399664376125</c:v>
                </c:pt>
                <c:pt idx="338">
                  <c:v>3.9130083181711894</c:v>
                </c:pt>
                <c:pt idx="339">
                  <c:v>3.9240608457715553</c:v>
                </c:pt>
                <c:pt idx="340">
                  <c:v>3.9498500768390752</c:v>
                </c:pt>
                <c:pt idx="341">
                  <c:v>3.9839287036068693</c:v>
                </c:pt>
                <c:pt idx="342">
                  <c:v>3.9949812312072357</c:v>
                </c:pt>
                <c:pt idx="343">
                  <c:v>4.0161652424412697</c:v>
                </c:pt>
                <c:pt idx="344">
                  <c:v>4.0898487597770412</c:v>
                </c:pt>
                <c:pt idx="345">
                  <c:v>4.111953814977773</c:v>
                </c:pt>
                <c:pt idx="346">
                  <c:v>4.1009012873774076</c:v>
                </c:pt>
                <c:pt idx="347">
                  <c:v>4.1101117270443783</c:v>
                </c:pt>
                <c:pt idx="348">
                  <c:v>4.1257694744782309</c:v>
                </c:pt>
                <c:pt idx="349">
                  <c:v>4.1414272219120818</c:v>
                </c:pt>
                <c:pt idx="350">
                  <c:v>4.1580060133126304</c:v>
                </c:pt>
                <c:pt idx="351">
                  <c:v>4.1718216728130884</c:v>
                </c:pt>
                <c:pt idx="352">
                  <c:v>4.1810321124800591</c:v>
                </c:pt>
                <c:pt idx="353">
                  <c:v>4.1911635961137277</c:v>
                </c:pt>
                <c:pt idx="354">
                  <c:v>4.2040582116474878</c:v>
                </c:pt>
                <c:pt idx="355">
                  <c:v>4.2178738711479449</c:v>
                </c:pt>
                <c:pt idx="356">
                  <c:v>4.238136838415282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19.154443465140879</c:v>
                </c:pt>
                <c:pt idx="1">
                  <c:v>20.081013695638205</c:v>
                </c:pt>
                <c:pt idx="2">
                  <c:v>20.361932105480836</c:v>
                </c:pt>
                <c:pt idx="3">
                  <c:v>19.642596767490364</c:v>
                </c:pt>
                <c:pt idx="4">
                  <c:v>18.761157691361198</c:v>
                </c:pt>
                <c:pt idx="5">
                  <c:v>17.926691857533584</c:v>
                </c:pt>
                <c:pt idx="6">
                  <c:v>16.778150031062239</c:v>
                </c:pt>
                <c:pt idx="7">
                  <c:v>16.006315186970035</c:v>
                </c:pt>
                <c:pt idx="8">
                  <c:v>15.664607875325391</c:v>
                </c:pt>
                <c:pt idx="9">
                  <c:v>15.413162872417072</c:v>
                </c:pt>
                <c:pt idx="10">
                  <c:v>15.295269244679837</c:v>
                </c:pt>
                <c:pt idx="11">
                  <c:v>15.333032047314422</c:v>
                </c:pt>
                <c:pt idx="12">
                  <c:v>15.42053122415065</c:v>
                </c:pt>
                <c:pt idx="13">
                  <c:v>15.346847706814877</c:v>
                </c:pt>
                <c:pt idx="14">
                  <c:v>15.078823912506008</c:v>
                </c:pt>
                <c:pt idx="15">
                  <c:v>14.751853304328522</c:v>
                </c:pt>
                <c:pt idx="16">
                  <c:v>14.582381214456246</c:v>
                </c:pt>
                <c:pt idx="17">
                  <c:v>14.472776982419287</c:v>
                </c:pt>
                <c:pt idx="18">
                  <c:v>14.379751541782873</c:v>
                </c:pt>
                <c:pt idx="19">
                  <c:v>14.307910112380497</c:v>
                </c:pt>
                <c:pt idx="20">
                  <c:v>14.276594617512794</c:v>
                </c:pt>
                <c:pt idx="21">
                  <c:v>14.262778958012339</c:v>
                </c:pt>
                <c:pt idx="22">
                  <c:v>14.213963627777389</c:v>
                </c:pt>
                <c:pt idx="23">
                  <c:v>14.187253352743172</c:v>
                </c:pt>
                <c:pt idx="24">
                  <c:v>14.150411594075285</c:v>
                </c:pt>
                <c:pt idx="25">
                  <c:v>14.069359725005937</c:v>
                </c:pt>
                <c:pt idx="26">
                  <c:v>14.007649779237228</c:v>
                </c:pt>
                <c:pt idx="27">
                  <c:v>13.976334284369527</c:v>
                </c:pt>
                <c:pt idx="28">
                  <c:v>13.945018789501821</c:v>
                </c:pt>
                <c:pt idx="29">
                  <c:v>13.91646642653421</c:v>
                </c:pt>
                <c:pt idx="30">
                  <c:v>13.90080867910036</c:v>
                </c:pt>
                <c:pt idx="31">
                  <c:v>13.879624667866326</c:v>
                </c:pt>
                <c:pt idx="32">
                  <c:v>13.855677524732199</c:v>
                </c:pt>
                <c:pt idx="33">
                  <c:v>13.840019777298348</c:v>
                </c:pt>
                <c:pt idx="34">
                  <c:v>13.853835436798805</c:v>
                </c:pt>
                <c:pt idx="35">
                  <c:v>13.940413569668335</c:v>
                </c:pt>
                <c:pt idx="36">
                  <c:v>13.997518295603561</c:v>
                </c:pt>
                <c:pt idx="37">
                  <c:v>13.998439339570256</c:v>
                </c:pt>
                <c:pt idx="38">
                  <c:v>13.997518295603561</c:v>
                </c:pt>
                <c:pt idx="39">
                  <c:v>14.012254999070715</c:v>
                </c:pt>
                <c:pt idx="40">
                  <c:v>14.059228241372271</c:v>
                </c:pt>
                <c:pt idx="41">
                  <c:v>14.146727418208496</c:v>
                </c:pt>
                <c:pt idx="42">
                  <c:v>14.196463792410142</c:v>
                </c:pt>
                <c:pt idx="43">
                  <c:v>14.166990385475835</c:v>
                </c:pt>
                <c:pt idx="44">
                  <c:v>14.144885330275104</c:v>
                </c:pt>
                <c:pt idx="45">
                  <c:v>14.181727088942989</c:v>
                </c:pt>
                <c:pt idx="46">
                  <c:v>14.240673902811606</c:v>
                </c:pt>
                <c:pt idx="47">
                  <c:v>14.275673573546097</c:v>
                </c:pt>
                <c:pt idx="48">
                  <c:v>14.296857584780133</c:v>
                </c:pt>
                <c:pt idx="49">
                  <c:v>14.339225607248201</c:v>
                </c:pt>
                <c:pt idx="50">
                  <c:v>14.406461816817091</c:v>
                </c:pt>
                <c:pt idx="51">
                  <c:v>14.500408301420201</c:v>
                </c:pt>
                <c:pt idx="52">
                  <c:v>14.586986434289733</c:v>
                </c:pt>
                <c:pt idx="53">
                  <c:v>14.648696380058443</c:v>
                </c:pt>
                <c:pt idx="54">
                  <c:v>14.723300941360911</c:v>
                </c:pt>
                <c:pt idx="55">
                  <c:v>14.808036986297047</c:v>
                </c:pt>
                <c:pt idx="56">
                  <c:v>14.890930943299791</c:v>
                </c:pt>
                <c:pt idx="57">
                  <c:v>14.981193252036112</c:v>
                </c:pt>
                <c:pt idx="58">
                  <c:v>15.190270232476363</c:v>
                </c:pt>
                <c:pt idx="59">
                  <c:v>15.658160567558513</c:v>
                </c:pt>
                <c:pt idx="60">
                  <c:v>16.055130517204987</c:v>
                </c:pt>
                <c:pt idx="61">
                  <c:v>16.336048927047614</c:v>
                </c:pt>
                <c:pt idx="62">
                  <c:v>16.55249425922144</c:v>
                </c:pt>
                <c:pt idx="63">
                  <c:v>16.341575190847795</c:v>
                </c:pt>
                <c:pt idx="64">
                  <c:v>16.060656781005164</c:v>
                </c:pt>
                <c:pt idx="65">
                  <c:v>16.046841121504709</c:v>
                </c:pt>
                <c:pt idx="66">
                  <c:v>16.173945188908917</c:v>
                </c:pt>
                <c:pt idx="67">
                  <c:v>16.283549420945874</c:v>
                </c:pt>
                <c:pt idx="68">
                  <c:v>16.418021840083661</c:v>
                </c:pt>
                <c:pt idx="69">
                  <c:v>16.721966349093716</c:v>
                </c:pt>
                <c:pt idx="70">
                  <c:v>17.033279209837353</c:v>
                </c:pt>
                <c:pt idx="71">
                  <c:v>17.224856354910358</c:v>
                </c:pt>
                <c:pt idx="72">
                  <c:v>17.28840838861246</c:v>
                </c:pt>
                <c:pt idx="73">
                  <c:v>17.336302674880713</c:v>
                </c:pt>
                <c:pt idx="74">
                  <c:v>17.410907236183181</c:v>
                </c:pt>
                <c:pt idx="75">
                  <c:v>17.887086966965605</c:v>
                </c:pt>
                <c:pt idx="76">
                  <c:v>24.222027369908574</c:v>
                </c:pt>
                <c:pt idx="77">
                  <c:v>33.653517588887354</c:v>
                </c:pt>
                <c:pt idx="78">
                  <c:v>30.044867327367928</c:v>
                </c:pt>
                <c:pt idx="79">
                  <c:v>21.90652283763195</c:v>
                </c:pt>
                <c:pt idx="80">
                  <c:v>19.045760277070613</c:v>
                </c:pt>
                <c:pt idx="81">
                  <c:v>18.623922140323323</c:v>
                </c:pt>
                <c:pt idx="82">
                  <c:v>18.771289174994866</c:v>
                </c:pt>
                <c:pt idx="83">
                  <c:v>18.497739116885814</c:v>
                </c:pt>
                <c:pt idx="84">
                  <c:v>18.303398839912713</c:v>
                </c:pt>
                <c:pt idx="85">
                  <c:v>18.413924115916373</c:v>
                </c:pt>
                <c:pt idx="86">
                  <c:v>19.014444782202911</c:v>
                </c:pt>
                <c:pt idx="87">
                  <c:v>20.671402878291076</c:v>
                </c:pt>
                <c:pt idx="88">
                  <c:v>21.530736899219516</c:v>
                </c:pt>
                <c:pt idx="89">
                  <c:v>20.750612659427034</c:v>
                </c:pt>
                <c:pt idx="90">
                  <c:v>20.02851418953647</c:v>
                </c:pt>
                <c:pt idx="91">
                  <c:v>19.938251880800149</c:v>
                </c:pt>
                <c:pt idx="92">
                  <c:v>24.828074299995297</c:v>
                </c:pt>
                <c:pt idx="93">
                  <c:v>31.57380031208519</c:v>
                </c:pt>
                <c:pt idx="94">
                  <c:v>25.358595624812853</c:v>
                </c:pt>
                <c:pt idx="95">
                  <c:v>20.325090346812949</c:v>
                </c:pt>
                <c:pt idx="96">
                  <c:v>18.397345324515825</c:v>
                </c:pt>
                <c:pt idx="97">
                  <c:v>18.679184778325151</c:v>
                </c:pt>
                <c:pt idx="98">
                  <c:v>23.252168072976485</c:v>
                </c:pt>
                <c:pt idx="99">
                  <c:v>25.960037335066087</c:v>
                </c:pt>
                <c:pt idx="100">
                  <c:v>24.796758805127595</c:v>
                </c:pt>
                <c:pt idx="101">
                  <c:v>27.869361478029273</c:v>
                </c:pt>
                <c:pt idx="102">
                  <c:v>27.290945866943463</c:v>
                </c:pt>
                <c:pt idx="103">
                  <c:v>22.509806635818578</c:v>
                </c:pt>
                <c:pt idx="104">
                  <c:v>20.514825403952564</c:v>
                </c:pt>
                <c:pt idx="105">
                  <c:v>18.899314286365769</c:v>
                </c:pt>
                <c:pt idx="106">
                  <c:v>18.477476149618475</c:v>
                </c:pt>
                <c:pt idx="107">
                  <c:v>18.359582521881244</c:v>
                </c:pt>
                <c:pt idx="108">
                  <c:v>20.000882870535559</c:v>
                </c:pt>
                <c:pt idx="109">
                  <c:v>22.147836356906605</c:v>
                </c:pt>
                <c:pt idx="110">
                  <c:v>20.498246612552013</c:v>
                </c:pt>
                <c:pt idx="111">
                  <c:v>19.316547203279576</c:v>
                </c:pt>
                <c:pt idx="112">
                  <c:v>18.854183131997608</c:v>
                </c:pt>
                <c:pt idx="113">
                  <c:v>18.8247097250633</c:v>
                </c:pt>
                <c:pt idx="114">
                  <c:v>20.19246001560856</c:v>
                </c:pt>
                <c:pt idx="115">
                  <c:v>22.094415806838168</c:v>
                </c:pt>
                <c:pt idx="116">
                  <c:v>20.427326227116332</c:v>
                </c:pt>
                <c:pt idx="117">
                  <c:v>19.04115505723713</c:v>
                </c:pt>
                <c:pt idx="118">
                  <c:v>18.646948239490751</c:v>
                </c:pt>
                <c:pt idx="119">
                  <c:v>20.728507604226301</c:v>
                </c:pt>
                <c:pt idx="120">
                  <c:v>21.667972450257391</c:v>
                </c:pt>
                <c:pt idx="121">
                  <c:v>21.784023990061232</c:v>
                </c:pt>
                <c:pt idx="122">
                  <c:v>62.624034517379364</c:v>
                </c:pt>
                <c:pt idx="123">
                  <c:v>99.999998685949535</c:v>
                </c:pt>
                <c:pt idx="124">
                  <c:v>53.683460732650175</c:v>
                </c:pt>
                <c:pt idx="125">
                  <c:v>29.919605347897122</c:v>
                </c:pt>
                <c:pt idx="126">
                  <c:v>20.157460344874067</c:v>
                </c:pt>
                <c:pt idx="127">
                  <c:v>19.356152093847552</c:v>
                </c:pt>
                <c:pt idx="128">
                  <c:v>35.976390472897549</c:v>
                </c:pt>
                <c:pt idx="129">
                  <c:v>61.132864335296681</c:v>
                </c:pt>
                <c:pt idx="130">
                  <c:v>48.953899963660326</c:v>
                </c:pt>
                <c:pt idx="131">
                  <c:v>32.487475927048756</c:v>
                </c:pt>
                <c:pt idx="132">
                  <c:v>24.490051164217444</c:v>
                </c:pt>
                <c:pt idx="133">
                  <c:v>22.030863773136065</c:v>
                </c:pt>
                <c:pt idx="134">
                  <c:v>21.525210635419334</c:v>
                </c:pt>
                <c:pt idx="135">
                  <c:v>28.885272973296225</c:v>
                </c:pt>
                <c:pt idx="136">
                  <c:v>28.892641325029803</c:v>
                </c:pt>
                <c:pt idx="137">
                  <c:v>22.17730976384091</c:v>
                </c:pt>
                <c:pt idx="138">
                  <c:v>19.45009857845066</c:v>
                </c:pt>
                <c:pt idx="139">
                  <c:v>18.551159666954248</c:v>
                </c:pt>
                <c:pt idx="140">
                  <c:v>18.580633073888556</c:v>
                </c:pt>
                <c:pt idx="141">
                  <c:v>18.430502907316921</c:v>
                </c:pt>
                <c:pt idx="142">
                  <c:v>18.546554447120766</c:v>
                </c:pt>
                <c:pt idx="143">
                  <c:v>18.590764557522224</c:v>
                </c:pt>
                <c:pt idx="144">
                  <c:v>18.411160984016284</c:v>
                </c:pt>
                <c:pt idx="145">
                  <c:v>18.308925103712898</c:v>
                </c:pt>
                <c:pt idx="146">
                  <c:v>18.291425268345652</c:v>
                </c:pt>
                <c:pt idx="147">
                  <c:v>18.287741092478868</c:v>
                </c:pt>
                <c:pt idx="148">
                  <c:v>18.16247911300805</c:v>
                </c:pt>
                <c:pt idx="149">
                  <c:v>18.142216145740715</c:v>
                </c:pt>
                <c:pt idx="150">
                  <c:v>18.238925762243916</c:v>
                </c:pt>
                <c:pt idx="151">
                  <c:v>18.354056258081062</c:v>
                </c:pt>
                <c:pt idx="152">
                  <c:v>18.231557410510341</c:v>
                </c:pt>
                <c:pt idx="153">
                  <c:v>18.517081040186454</c:v>
                </c:pt>
                <c:pt idx="154">
                  <c:v>18.587080381655436</c:v>
                </c:pt>
                <c:pt idx="155">
                  <c:v>18.246294113977491</c:v>
                </c:pt>
                <c:pt idx="156">
                  <c:v>18.078664112038609</c:v>
                </c:pt>
                <c:pt idx="157">
                  <c:v>18.029848781803665</c:v>
                </c:pt>
                <c:pt idx="158">
                  <c:v>18.038138177503939</c:v>
                </c:pt>
                <c:pt idx="159">
                  <c:v>18.034454001637148</c:v>
                </c:pt>
                <c:pt idx="160">
                  <c:v>18.182742080275393</c:v>
                </c:pt>
                <c:pt idx="161">
                  <c:v>18.905761594132652</c:v>
                </c:pt>
                <c:pt idx="162">
                  <c:v>18.736289504260377</c:v>
                </c:pt>
                <c:pt idx="163">
                  <c:v>18.370635049481606</c:v>
                </c:pt>
                <c:pt idx="164">
                  <c:v>18.310767191646292</c:v>
                </c:pt>
                <c:pt idx="165">
                  <c:v>18.756552471527712</c:v>
                </c:pt>
                <c:pt idx="166">
                  <c:v>18.496818072919115</c:v>
                </c:pt>
                <c:pt idx="167">
                  <c:v>18.215899663076485</c:v>
                </c:pt>
                <c:pt idx="168">
                  <c:v>18.14313718970741</c:v>
                </c:pt>
                <c:pt idx="169">
                  <c:v>18.175373728541814</c:v>
                </c:pt>
                <c:pt idx="170">
                  <c:v>18.376161313281788</c:v>
                </c:pt>
                <c:pt idx="171">
                  <c:v>18.518002084153153</c:v>
                </c:pt>
                <c:pt idx="172">
                  <c:v>18.623001096356624</c:v>
                </c:pt>
                <c:pt idx="173">
                  <c:v>18.59536977735571</c:v>
                </c:pt>
                <c:pt idx="174">
                  <c:v>18.513396864319667</c:v>
                </c:pt>
                <c:pt idx="175">
                  <c:v>18.343924774447391</c:v>
                </c:pt>
                <c:pt idx="176">
                  <c:v>18.26010977347795</c:v>
                </c:pt>
                <c:pt idx="177">
                  <c:v>18.693921481792305</c:v>
                </c:pt>
                <c:pt idx="178">
                  <c:v>20.886927166498207</c:v>
                </c:pt>
                <c:pt idx="179">
                  <c:v>28.792247532659811</c:v>
                </c:pt>
                <c:pt idx="180">
                  <c:v>32.674447852288282</c:v>
                </c:pt>
                <c:pt idx="181">
                  <c:v>24.411762427048185</c:v>
                </c:pt>
                <c:pt idx="182">
                  <c:v>20.481667821151465</c:v>
                </c:pt>
                <c:pt idx="183">
                  <c:v>18.740894724093859</c:v>
                </c:pt>
                <c:pt idx="184">
                  <c:v>18.420371423683253</c:v>
                </c:pt>
                <c:pt idx="185">
                  <c:v>18.379845489148579</c:v>
                </c:pt>
                <c:pt idx="186">
                  <c:v>18.300635708012628</c:v>
                </c:pt>
                <c:pt idx="187">
                  <c:v>18.255504553644464</c:v>
                </c:pt>
                <c:pt idx="188">
                  <c:v>18.280372740745285</c:v>
                </c:pt>
                <c:pt idx="189">
                  <c:v>18.323661807180056</c:v>
                </c:pt>
                <c:pt idx="190">
                  <c:v>18.308925103712898</c:v>
                </c:pt>
                <c:pt idx="191">
                  <c:v>18.289583180412261</c:v>
                </c:pt>
                <c:pt idx="192">
                  <c:v>18.28589900454547</c:v>
                </c:pt>
                <c:pt idx="193">
                  <c:v>18.289583180412261</c:v>
                </c:pt>
                <c:pt idx="194">
                  <c:v>18.286820048512169</c:v>
                </c:pt>
                <c:pt idx="195">
                  <c:v>18.286820048512169</c:v>
                </c:pt>
                <c:pt idx="196">
                  <c:v>18.320898675279963</c:v>
                </c:pt>
                <c:pt idx="197">
                  <c:v>18.38537175294876</c:v>
                </c:pt>
                <c:pt idx="198">
                  <c:v>18.406555764182794</c:v>
                </c:pt>
                <c:pt idx="199">
                  <c:v>18.420371423683253</c:v>
                </c:pt>
                <c:pt idx="200">
                  <c:v>18.483923457385355</c:v>
                </c:pt>
                <c:pt idx="201">
                  <c:v>18.512475820352968</c:v>
                </c:pt>
                <c:pt idx="202">
                  <c:v>18.526291479853427</c:v>
                </c:pt>
                <c:pt idx="203">
                  <c:v>18.506949556552787</c:v>
                </c:pt>
                <c:pt idx="204">
                  <c:v>18.504186424652694</c:v>
                </c:pt>
                <c:pt idx="205">
                  <c:v>18.496818072919115</c:v>
                </c:pt>
                <c:pt idx="206">
                  <c:v>18.500502248785907</c:v>
                </c:pt>
                <c:pt idx="207">
                  <c:v>18.528133567786821</c:v>
                </c:pt>
                <c:pt idx="208">
                  <c:v>18.616553788589748</c:v>
                </c:pt>
                <c:pt idx="209">
                  <c:v>18.756552471527712</c:v>
                </c:pt>
                <c:pt idx="210">
                  <c:v>18.671816426591576</c:v>
                </c:pt>
                <c:pt idx="211">
                  <c:v>18.617474832556439</c:v>
                </c:pt>
                <c:pt idx="212">
                  <c:v>18.589843513555529</c:v>
                </c:pt>
                <c:pt idx="213">
                  <c:v>18.594448733389015</c:v>
                </c:pt>
                <c:pt idx="214">
                  <c:v>18.66721120675809</c:v>
                </c:pt>
                <c:pt idx="215">
                  <c:v>18.679184778325151</c:v>
                </c:pt>
                <c:pt idx="216">
                  <c:v>18.658921811057812</c:v>
                </c:pt>
                <c:pt idx="217">
                  <c:v>18.631290492056898</c:v>
                </c:pt>
                <c:pt idx="218">
                  <c:v>18.6322115360236</c:v>
                </c:pt>
                <c:pt idx="219">
                  <c:v>18.735368460293675</c:v>
                </c:pt>
                <c:pt idx="220">
                  <c:v>18.79892049399578</c:v>
                </c:pt>
                <c:pt idx="221">
                  <c:v>18.739052636160466</c:v>
                </c:pt>
                <c:pt idx="222">
                  <c:v>18.685632086092031</c:v>
                </c:pt>
                <c:pt idx="223">
                  <c:v>18.651553459324234</c:v>
                </c:pt>
                <c:pt idx="224">
                  <c:v>18.636816755857083</c:v>
                </c:pt>
                <c:pt idx="225">
                  <c:v>18.631290492056898</c:v>
                </c:pt>
                <c:pt idx="226">
                  <c:v>18.630369448090207</c:v>
                </c:pt>
                <c:pt idx="227">
                  <c:v>18.634974667923689</c:v>
                </c:pt>
                <c:pt idx="228">
                  <c:v>18.644185107590658</c:v>
                </c:pt>
                <c:pt idx="229">
                  <c:v>18.64786928345745</c:v>
                </c:pt>
                <c:pt idx="230">
                  <c:v>18.66721120675809</c:v>
                </c:pt>
                <c:pt idx="231">
                  <c:v>18.694842525759007</c:v>
                </c:pt>
                <c:pt idx="232">
                  <c:v>18.739973680127164</c:v>
                </c:pt>
                <c:pt idx="233">
                  <c:v>18.793394230195599</c:v>
                </c:pt>
                <c:pt idx="234">
                  <c:v>18.835762252663667</c:v>
                </c:pt>
                <c:pt idx="235">
                  <c:v>18.850498956130821</c:v>
                </c:pt>
                <c:pt idx="236">
                  <c:v>18.829314944896787</c:v>
                </c:pt>
                <c:pt idx="237">
                  <c:v>18.821025549196509</c:v>
                </c:pt>
                <c:pt idx="238">
                  <c:v>18.820104505229818</c:v>
                </c:pt>
                <c:pt idx="239">
                  <c:v>18.8247097250633</c:v>
                </c:pt>
                <c:pt idx="240">
                  <c:v>18.840367472497153</c:v>
                </c:pt>
                <c:pt idx="241">
                  <c:v>18.858788351831095</c:v>
                </c:pt>
                <c:pt idx="242">
                  <c:v>18.891945934632194</c:v>
                </c:pt>
                <c:pt idx="243">
                  <c:v>18.920498297599803</c:v>
                </c:pt>
                <c:pt idx="244">
                  <c:v>18.926024561399984</c:v>
                </c:pt>
                <c:pt idx="245">
                  <c:v>18.918656209666409</c:v>
                </c:pt>
                <c:pt idx="246">
                  <c:v>18.895630110498978</c:v>
                </c:pt>
                <c:pt idx="247">
                  <c:v>18.859709395797793</c:v>
                </c:pt>
                <c:pt idx="248">
                  <c:v>18.844051648363941</c:v>
                </c:pt>
                <c:pt idx="249">
                  <c:v>18.882735494965221</c:v>
                </c:pt>
                <c:pt idx="250">
                  <c:v>18.869840879431461</c:v>
                </c:pt>
                <c:pt idx="251">
                  <c:v>18.839446428530454</c:v>
                </c:pt>
                <c:pt idx="252">
                  <c:v>18.743657855993952</c:v>
                </c:pt>
                <c:pt idx="253">
                  <c:v>18.693921481792305</c:v>
                </c:pt>
                <c:pt idx="254">
                  <c:v>18.67365851452497</c:v>
                </c:pt>
                <c:pt idx="255">
                  <c:v>18.675500602458364</c:v>
                </c:pt>
                <c:pt idx="256">
                  <c:v>18.687474174025425</c:v>
                </c:pt>
                <c:pt idx="257">
                  <c:v>18.711421317159552</c:v>
                </c:pt>
                <c:pt idx="258">
                  <c:v>18.741815768060558</c:v>
                </c:pt>
                <c:pt idx="259">
                  <c:v>18.787867966395417</c:v>
                </c:pt>
                <c:pt idx="260">
                  <c:v>18.842209560430543</c:v>
                </c:pt>
                <c:pt idx="261">
                  <c:v>18.884577582898615</c:v>
                </c:pt>
                <c:pt idx="262">
                  <c:v>18.924182473466594</c:v>
                </c:pt>
                <c:pt idx="263">
                  <c:v>18.951813792467505</c:v>
                </c:pt>
                <c:pt idx="264">
                  <c:v>18.961024232134477</c:v>
                </c:pt>
                <c:pt idx="265">
                  <c:v>18.945366484700628</c:v>
                </c:pt>
                <c:pt idx="266">
                  <c:v>18.89655115446568</c:v>
                </c:pt>
                <c:pt idx="267">
                  <c:v>18.827472856963393</c:v>
                </c:pt>
                <c:pt idx="268">
                  <c:v>18.741815768060558</c:v>
                </c:pt>
                <c:pt idx="269">
                  <c:v>18.658921811057812</c:v>
                </c:pt>
                <c:pt idx="270">
                  <c:v>18.584317249755347</c:v>
                </c:pt>
                <c:pt idx="271">
                  <c:v>18.55023862298755</c:v>
                </c:pt>
                <c:pt idx="272">
                  <c:v>18.535501919520396</c:v>
                </c:pt>
                <c:pt idx="273">
                  <c:v>18.543791315220673</c:v>
                </c:pt>
                <c:pt idx="274">
                  <c:v>18.591685601488923</c:v>
                </c:pt>
                <c:pt idx="275">
                  <c:v>18.648790327424145</c:v>
                </c:pt>
                <c:pt idx="276">
                  <c:v>18.670895382624877</c:v>
                </c:pt>
                <c:pt idx="277">
                  <c:v>18.645106151557357</c:v>
                </c:pt>
                <c:pt idx="278">
                  <c:v>18.587080381655436</c:v>
                </c:pt>
                <c:pt idx="279">
                  <c:v>18.494975984985722</c:v>
                </c:pt>
                <c:pt idx="280">
                  <c:v>18.375240269315096</c:v>
                </c:pt>
                <c:pt idx="281">
                  <c:v>18.312609279579686</c:v>
                </c:pt>
                <c:pt idx="282">
                  <c:v>18.214057575143091</c:v>
                </c:pt>
                <c:pt idx="283">
                  <c:v>18.052874880971093</c:v>
                </c:pt>
                <c:pt idx="284">
                  <c:v>17.96998092396835</c:v>
                </c:pt>
                <c:pt idx="285">
                  <c:v>17.933139165300464</c:v>
                </c:pt>
                <c:pt idx="286">
                  <c:v>17.920244549766707</c:v>
                </c:pt>
                <c:pt idx="287">
                  <c:v>17.909192022166337</c:v>
                </c:pt>
                <c:pt idx="288">
                  <c:v>17.908270978199639</c:v>
                </c:pt>
                <c:pt idx="289">
                  <c:v>17.913797241999823</c:v>
                </c:pt>
                <c:pt idx="290">
                  <c:v>17.916560373899912</c:v>
                </c:pt>
                <c:pt idx="291">
                  <c:v>17.859455647964687</c:v>
                </c:pt>
                <c:pt idx="292">
                  <c:v>17.870508175565057</c:v>
                </c:pt>
                <c:pt idx="293">
                  <c:v>17.81248240566314</c:v>
                </c:pt>
                <c:pt idx="294">
                  <c:v>17.60248438125619</c:v>
                </c:pt>
                <c:pt idx="295">
                  <c:v>17.428407071550431</c:v>
                </c:pt>
                <c:pt idx="296">
                  <c:v>17.279197948945487</c:v>
                </c:pt>
                <c:pt idx="297">
                  <c:v>17.225777398877057</c:v>
                </c:pt>
                <c:pt idx="298">
                  <c:v>18.836683296630362</c:v>
                </c:pt>
                <c:pt idx="299">
                  <c:v>20.991926178701686</c:v>
                </c:pt>
                <c:pt idx="300">
                  <c:v>18.790631098295506</c:v>
                </c:pt>
                <c:pt idx="301">
                  <c:v>17.518669380286745</c:v>
                </c:pt>
                <c:pt idx="302">
                  <c:v>16.953148384734703</c:v>
                </c:pt>
                <c:pt idx="303">
                  <c:v>16.616046292923546</c:v>
                </c:pt>
                <c:pt idx="304">
                  <c:v>16.465916126351907</c:v>
                </c:pt>
                <c:pt idx="305">
                  <c:v>16.358153982248343</c:v>
                </c:pt>
                <c:pt idx="306">
                  <c:v>16.227365738977348</c:v>
                </c:pt>
                <c:pt idx="307">
                  <c:v>16.069867220672137</c:v>
                </c:pt>
                <c:pt idx="308">
                  <c:v>15.912368702366926</c:v>
                </c:pt>
                <c:pt idx="309">
                  <c:v>15.734607216794377</c:v>
                </c:pt>
                <c:pt idx="310">
                  <c:v>15.532898588087702</c:v>
                </c:pt>
                <c:pt idx="311">
                  <c:v>15.350531882681667</c:v>
                </c:pt>
                <c:pt idx="312">
                  <c:v>15.182901880742785</c:v>
                </c:pt>
                <c:pt idx="313">
                  <c:v>15.016192922770605</c:v>
                </c:pt>
                <c:pt idx="314">
                  <c:v>14.853168140665208</c:v>
                </c:pt>
                <c:pt idx="315">
                  <c:v>14.644091160224956</c:v>
                </c:pt>
                <c:pt idx="316">
                  <c:v>14.436856267718097</c:v>
                </c:pt>
                <c:pt idx="317">
                  <c:v>14.253568518345366</c:v>
                </c:pt>
                <c:pt idx="318">
                  <c:v>14.178042913076201</c:v>
                </c:pt>
                <c:pt idx="319">
                  <c:v>14.05185988963869</c:v>
                </c:pt>
                <c:pt idx="320">
                  <c:v>13.827125161764588</c:v>
                </c:pt>
                <c:pt idx="321">
                  <c:v>13.554496147622233</c:v>
                </c:pt>
                <c:pt idx="322">
                  <c:v>13.243183286878597</c:v>
                </c:pt>
                <c:pt idx="323">
                  <c:v>12.917133722667808</c:v>
                </c:pt>
                <c:pt idx="324">
                  <c:v>12.569900147222983</c:v>
                </c:pt>
                <c:pt idx="325">
                  <c:v>12.218982395911372</c:v>
                </c:pt>
                <c:pt idx="326">
                  <c:v>11.846880633365725</c:v>
                </c:pt>
                <c:pt idx="327">
                  <c:v>11.466489475119802</c:v>
                </c:pt>
                <c:pt idx="328">
                  <c:v>11.078729965140305</c:v>
                </c:pt>
                <c:pt idx="329">
                  <c:v>10.690049411194108</c:v>
                </c:pt>
                <c:pt idx="330">
                  <c:v>10.305053033114703</c:v>
                </c:pt>
                <c:pt idx="331">
                  <c:v>9.9237408309020836</c:v>
                </c:pt>
                <c:pt idx="332">
                  <c:v>9.5516390683564367</c:v>
                </c:pt>
                <c:pt idx="333">
                  <c:v>9.1546691187099665</c:v>
                </c:pt>
                <c:pt idx="334">
                  <c:v>8.7530939492300117</c:v>
                </c:pt>
                <c:pt idx="335">
                  <c:v>8.3119138891820796</c:v>
                </c:pt>
                <c:pt idx="336">
                  <c:v>7.8550760817002958</c:v>
                </c:pt>
                <c:pt idx="337">
                  <c:v>7.4258695932194252</c:v>
                </c:pt>
                <c:pt idx="338">
                  <c:v>6.9846895331714922</c:v>
                </c:pt>
                <c:pt idx="339">
                  <c:v>6.6512716172271249</c:v>
                </c:pt>
                <c:pt idx="340">
                  <c:v>6.3445639763169757</c:v>
                </c:pt>
                <c:pt idx="341">
                  <c:v>5.8011480359656602</c:v>
                </c:pt>
                <c:pt idx="342">
                  <c:v>5.3922045147521285</c:v>
                </c:pt>
                <c:pt idx="343">
                  <c:v>4.9933924771722644</c:v>
                </c:pt>
                <c:pt idx="344">
                  <c:v>4.8847092891020001</c:v>
                </c:pt>
                <c:pt idx="345">
                  <c:v>4.6093171430595525</c:v>
                </c:pt>
                <c:pt idx="346">
                  <c:v>4.1230059286434608</c:v>
                </c:pt>
                <c:pt idx="347">
                  <c:v>3.7859038368323059</c:v>
                </c:pt>
                <c:pt idx="348">
                  <c:v>3.4856435036890359</c:v>
                </c:pt>
                <c:pt idx="349">
                  <c:v>3.2470931163144749</c:v>
                </c:pt>
                <c:pt idx="350">
                  <c:v>3.0370950919075259</c:v>
                </c:pt>
                <c:pt idx="351">
                  <c:v>2.8086761881666327</c:v>
                </c:pt>
                <c:pt idx="352">
                  <c:v>2.6023623396264739</c:v>
                </c:pt>
                <c:pt idx="353">
                  <c:v>2.4144693704202553</c:v>
                </c:pt>
                <c:pt idx="354">
                  <c:v>2.2597339840151354</c:v>
                </c:pt>
                <c:pt idx="355">
                  <c:v>2.1289457407441397</c:v>
                </c:pt>
                <c:pt idx="356">
                  <c:v>1.9999995854065404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5.589308337559995</c:v>
                </c:pt>
                <c:pt idx="1">
                  <c:v>4.7106323933309175</c:v>
                </c:pt>
                <c:pt idx="2">
                  <c:v>3.8697192517364236</c:v>
                </c:pt>
                <c:pt idx="3">
                  <c:v>3.4018289166542734</c:v>
                </c:pt>
                <c:pt idx="4">
                  <c:v>3.1374892982121931</c:v>
                </c:pt>
                <c:pt idx="5">
                  <c:v>2.9228860539717583</c:v>
                </c:pt>
                <c:pt idx="6">
                  <c:v>2.7018355019644429</c:v>
                </c:pt>
                <c:pt idx="7">
                  <c:v>2.5277581922586823</c:v>
                </c:pt>
                <c:pt idx="8">
                  <c:v>2.4199960481551166</c:v>
                </c:pt>
                <c:pt idx="9">
                  <c:v>2.3582861023864075</c:v>
                </c:pt>
                <c:pt idx="10">
                  <c:v>2.3444704428859504</c:v>
                </c:pt>
                <c:pt idx="11">
                  <c:v>2.3582861023864075</c:v>
                </c:pt>
                <c:pt idx="12">
                  <c:v>2.3684175860200765</c:v>
                </c:pt>
                <c:pt idx="13">
                  <c:v>2.3509177506528305</c:v>
                </c:pt>
                <c:pt idx="14">
                  <c:v>2.3094707721514589</c:v>
                </c:pt>
                <c:pt idx="15">
                  <c:v>2.2624975298499046</c:v>
                </c:pt>
                <c:pt idx="16">
                  <c:v>2.2311820349822016</c:v>
                </c:pt>
                <c:pt idx="17">
                  <c:v>2.1971034082144074</c:v>
                </c:pt>
                <c:pt idx="18">
                  <c:v>2.1639458254133102</c:v>
                </c:pt>
                <c:pt idx="19">
                  <c:v>2.1409197262458814</c:v>
                </c:pt>
                <c:pt idx="20">
                  <c:v>2.1252619788120297</c:v>
                </c:pt>
                <c:pt idx="21">
                  <c:v>2.1096042313781784</c:v>
                </c:pt>
                <c:pt idx="22">
                  <c:v>2.0939464839443267</c:v>
                </c:pt>
                <c:pt idx="23">
                  <c:v>2.0957885718777209</c:v>
                </c:pt>
                <c:pt idx="24">
                  <c:v>2.0976306598111156</c:v>
                </c:pt>
                <c:pt idx="25">
                  <c:v>2.0828939563439612</c:v>
                </c:pt>
                <c:pt idx="26">
                  <c:v>2.0626309890766241</c:v>
                </c:pt>
                <c:pt idx="27">
                  <c:v>2.0469732416427724</c:v>
                </c:pt>
                <c:pt idx="28">
                  <c:v>2.0340786261090122</c:v>
                </c:pt>
                <c:pt idx="29">
                  <c:v>2.0285523623088295</c:v>
                </c:pt>
                <c:pt idx="30">
                  <c:v>2.0303944502422238</c:v>
                </c:pt>
                <c:pt idx="31">
                  <c:v>2.0211840105752525</c:v>
                </c:pt>
                <c:pt idx="32">
                  <c:v>2.0092104390081893</c:v>
                </c:pt>
                <c:pt idx="33">
                  <c:v>1.9999999993412181</c:v>
                </c:pt>
                <c:pt idx="34">
                  <c:v>2.0018420872746123</c:v>
                </c:pt>
                <c:pt idx="35">
                  <c:v>2.0313154942089211</c:v>
                </c:pt>
                <c:pt idx="36">
                  <c:v>2.0515784614762582</c:v>
                </c:pt>
                <c:pt idx="37">
                  <c:v>2.0552626373430467</c:v>
                </c:pt>
                <c:pt idx="38">
                  <c:v>2.0543415933763498</c:v>
                </c:pt>
                <c:pt idx="39">
                  <c:v>2.0524995054429551</c:v>
                </c:pt>
                <c:pt idx="40">
                  <c:v>2.0663151649434126</c:v>
                </c:pt>
                <c:pt idx="41">
                  <c:v>2.0930254399776298</c:v>
                </c:pt>
                <c:pt idx="42">
                  <c:v>2.1059200555113899</c:v>
                </c:pt>
                <c:pt idx="43">
                  <c:v>2.0921043960109325</c:v>
                </c:pt>
                <c:pt idx="44">
                  <c:v>2.0847360442773555</c:v>
                </c:pt>
                <c:pt idx="45">
                  <c:v>2.0976306598111156</c:v>
                </c:pt>
                <c:pt idx="46">
                  <c:v>2.1142094512116643</c:v>
                </c:pt>
                <c:pt idx="47">
                  <c:v>2.1151304951783612</c:v>
                </c:pt>
                <c:pt idx="48">
                  <c:v>2.1077621434447842</c:v>
                </c:pt>
                <c:pt idx="49">
                  <c:v>2.1086831874114811</c:v>
                </c:pt>
                <c:pt idx="50">
                  <c:v>2.1261830227787271</c:v>
                </c:pt>
                <c:pt idx="51">
                  <c:v>2.1528932978129443</c:v>
                </c:pt>
                <c:pt idx="52">
                  <c:v>2.1768404409470699</c:v>
                </c:pt>
                <c:pt idx="53">
                  <c:v>2.1934192323476185</c:v>
                </c:pt>
                <c:pt idx="54">
                  <c:v>2.2127611556482587</c:v>
                </c:pt>
                <c:pt idx="55">
                  <c:v>2.2367082987823843</c:v>
                </c:pt>
                <c:pt idx="56">
                  <c:v>2.2606554419165104</c:v>
                </c:pt>
                <c:pt idx="57">
                  <c:v>2.2882867609174244</c:v>
                </c:pt>
                <c:pt idx="58">
                  <c:v>2.3426283549525562</c:v>
                </c:pt>
                <c:pt idx="59">
                  <c:v>2.4374958835223621</c:v>
                </c:pt>
                <c:pt idx="60">
                  <c:v>2.5157846206916199</c:v>
                </c:pt>
                <c:pt idx="61">
                  <c:v>2.5728893466268428</c:v>
                </c:pt>
                <c:pt idx="62">
                  <c:v>2.6207836328950944</c:v>
                </c:pt>
                <c:pt idx="63">
                  <c:v>2.6143363251282143</c:v>
                </c:pt>
                <c:pt idx="64">
                  <c:v>2.6005206656277569</c:v>
                </c:pt>
                <c:pt idx="65">
                  <c:v>2.6161784130616086</c:v>
                </c:pt>
                <c:pt idx="66">
                  <c:v>2.6493359958627059</c:v>
                </c:pt>
                <c:pt idx="67">
                  <c:v>2.669598963130043</c:v>
                </c:pt>
                <c:pt idx="68">
                  <c:v>2.6990723700643517</c:v>
                </c:pt>
                <c:pt idx="69">
                  <c:v>2.8040713822678263</c:v>
                </c:pt>
                <c:pt idx="70">
                  <c:v>2.9403858893390038</c:v>
                </c:pt>
                <c:pt idx="71">
                  <c:v>3.0472269894758726</c:v>
                </c:pt>
                <c:pt idx="72">
                  <c:v>3.0693320446766039</c:v>
                </c:pt>
                <c:pt idx="73">
                  <c:v>3.0223588023750496</c:v>
                </c:pt>
                <c:pt idx="74">
                  <c:v>2.9735434721401011</c:v>
                </c:pt>
                <c:pt idx="75">
                  <c:v>2.9560436367728551</c:v>
                </c:pt>
                <c:pt idx="76">
                  <c:v>3.1549891335794387</c:v>
                </c:pt>
                <c:pt idx="77">
                  <c:v>3.4488021589558282</c:v>
                </c:pt>
                <c:pt idx="78">
                  <c:v>3.383408037320331</c:v>
                </c:pt>
                <c:pt idx="79">
                  <c:v>3.303277212217679</c:v>
                </c:pt>
                <c:pt idx="80">
                  <c:v>3.3539346303860222</c:v>
                </c:pt>
                <c:pt idx="81">
                  <c:v>3.3474873226191422</c:v>
                </c:pt>
                <c:pt idx="82">
                  <c:v>3.2655144095830964</c:v>
                </c:pt>
                <c:pt idx="83">
                  <c:v>3.2213042991816332</c:v>
                </c:pt>
                <c:pt idx="84">
                  <c:v>3.2240674310817248</c:v>
                </c:pt>
                <c:pt idx="85">
                  <c:v>3.2424883104156677</c:v>
                </c:pt>
                <c:pt idx="86">
                  <c:v>3.4359075434220685</c:v>
                </c:pt>
                <c:pt idx="87">
                  <c:v>4.1211642546447447</c:v>
                </c:pt>
                <c:pt idx="88">
                  <c:v>4.518134204291214</c:v>
                </c:pt>
                <c:pt idx="89">
                  <c:v>4.3652409058194888</c:v>
                </c:pt>
                <c:pt idx="90">
                  <c:v>4.1709006288463906</c:v>
                </c:pt>
                <c:pt idx="91">
                  <c:v>4.1709006288463906</c:v>
                </c:pt>
                <c:pt idx="92">
                  <c:v>5.834306032701436</c:v>
                </c:pt>
                <c:pt idx="93">
                  <c:v>7.5465267667914295</c:v>
                </c:pt>
                <c:pt idx="94">
                  <c:v>5.546940315091927</c:v>
                </c:pt>
                <c:pt idx="95">
                  <c:v>4.0124810665744812</c:v>
                </c:pt>
                <c:pt idx="96">
                  <c:v>3.3797238614535425</c:v>
                </c:pt>
                <c:pt idx="97">
                  <c:v>3.9139293621378868</c:v>
                </c:pt>
                <c:pt idx="98">
                  <c:v>9.547034262457629</c:v>
                </c:pt>
                <c:pt idx="99">
                  <c:v>12.847134795133503</c:v>
                </c:pt>
                <c:pt idx="100">
                  <c:v>9.4153249752199386</c:v>
                </c:pt>
                <c:pt idx="101">
                  <c:v>9.8095317929663164</c:v>
                </c:pt>
                <c:pt idx="102">
                  <c:v>9.174011455945287</c:v>
                </c:pt>
                <c:pt idx="103">
                  <c:v>6.8050863736002274</c:v>
                </c:pt>
                <c:pt idx="104">
                  <c:v>5.7624646032990583</c:v>
                </c:pt>
                <c:pt idx="105">
                  <c:v>4.1939267280138193</c:v>
                </c:pt>
                <c:pt idx="106">
                  <c:v>3.7039313377309373</c:v>
                </c:pt>
                <c:pt idx="107">
                  <c:v>3.6763000187300232</c:v>
                </c:pt>
                <c:pt idx="108">
                  <c:v>5.4575990503223029</c:v>
                </c:pt>
                <c:pt idx="109">
                  <c:v>6.9773215953725938</c:v>
                </c:pt>
                <c:pt idx="110">
                  <c:v>5.2733902569828741</c:v>
                </c:pt>
                <c:pt idx="111">
                  <c:v>4.2372157944485851</c:v>
                </c:pt>
                <c:pt idx="112">
                  <c:v>3.845772108602298</c:v>
                </c:pt>
                <c:pt idx="113">
                  <c:v>4.0649805726762187</c:v>
                </c:pt>
                <c:pt idx="114">
                  <c:v>5.4677305339559714</c:v>
                </c:pt>
                <c:pt idx="115">
                  <c:v>6.6383774156280433</c:v>
                </c:pt>
                <c:pt idx="116">
                  <c:v>5.148128277512062</c:v>
                </c:pt>
                <c:pt idx="117">
                  <c:v>4.0502438692090639</c:v>
                </c:pt>
                <c:pt idx="118">
                  <c:v>3.8291933172017494</c:v>
                </c:pt>
                <c:pt idx="119">
                  <c:v>4.5660284905594661</c:v>
                </c:pt>
                <c:pt idx="120">
                  <c:v>5.0348398696083132</c:v>
                </c:pt>
                <c:pt idx="121">
                  <c:v>5.6500972393620064</c:v>
                </c:pt>
                <c:pt idx="122">
                  <c:v>20.299301529680111</c:v>
                </c:pt>
                <c:pt idx="123">
                  <c:v>33.467467121549205</c:v>
                </c:pt>
                <c:pt idx="124">
                  <c:v>17.47814385968675</c:v>
                </c:pt>
                <c:pt idx="125">
                  <c:v>8.824014748600371</c:v>
                </c:pt>
                <c:pt idx="126">
                  <c:v>4.8137893176009978</c:v>
                </c:pt>
                <c:pt idx="127">
                  <c:v>4.7023429976306437</c:v>
                </c:pt>
                <c:pt idx="128">
                  <c:v>42.792116240391103</c:v>
                </c:pt>
                <c:pt idx="129">
                  <c:v>99.625134205438485</c:v>
                </c:pt>
                <c:pt idx="130">
                  <c:v>71.746054377482579</c:v>
                </c:pt>
                <c:pt idx="131">
                  <c:v>33.264837448875831</c:v>
                </c:pt>
                <c:pt idx="132">
                  <c:v>14.952641303003178</c:v>
                </c:pt>
                <c:pt idx="133">
                  <c:v>10.595182296558981</c:v>
                </c:pt>
                <c:pt idx="134">
                  <c:v>10.071108279508305</c:v>
                </c:pt>
                <c:pt idx="135">
                  <c:v>24.478999050551757</c:v>
                </c:pt>
                <c:pt idx="136">
                  <c:v>24.816101142362914</c:v>
                </c:pt>
                <c:pt idx="137">
                  <c:v>11.553068021924012</c:v>
                </c:pt>
                <c:pt idx="138">
                  <c:v>6.1354874098114021</c:v>
                </c:pt>
                <c:pt idx="139">
                  <c:v>4.3118203557510544</c:v>
                </c:pt>
                <c:pt idx="140">
                  <c:v>4.3505042023523339</c:v>
                </c:pt>
                <c:pt idx="141">
                  <c:v>4.1524797495124481</c:v>
                </c:pt>
                <c:pt idx="142">
                  <c:v>3.9341923294052239</c:v>
                </c:pt>
                <c:pt idx="143">
                  <c:v>3.8540615043025719</c:v>
                </c:pt>
                <c:pt idx="144">
                  <c:v>3.8080093059677154</c:v>
                </c:pt>
                <c:pt idx="145">
                  <c:v>3.7785358990334061</c:v>
                </c:pt>
                <c:pt idx="146">
                  <c:v>3.7435362282989151</c:v>
                </c:pt>
                <c:pt idx="147">
                  <c:v>3.7214311730981833</c:v>
                </c:pt>
                <c:pt idx="148">
                  <c:v>3.6191952927948003</c:v>
                </c:pt>
                <c:pt idx="149">
                  <c:v>3.6044585893276455</c:v>
                </c:pt>
                <c:pt idx="150">
                  <c:v>3.8420879327355095</c:v>
                </c:pt>
                <c:pt idx="151">
                  <c:v>3.9673499122063216</c:v>
                </c:pt>
                <c:pt idx="152">
                  <c:v>3.7923515585338636</c:v>
                </c:pt>
                <c:pt idx="153">
                  <c:v>4.3726092575530657</c:v>
                </c:pt>
                <c:pt idx="154">
                  <c:v>4.3753723894531564</c:v>
                </c:pt>
                <c:pt idx="155">
                  <c:v>3.8549825482692697</c:v>
                </c:pt>
                <c:pt idx="156">
                  <c:v>3.6302478203951658</c:v>
                </c:pt>
                <c:pt idx="157">
                  <c:v>3.5473538633924226</c:v>
                </c:pt>
                <c:pt idx="158">
                  <c:v>3.5151173245580227</c:v>
                </c:pt>
                <c:pt idx="159">
                  <c:v>3.4874860055571082</c:v>
                </c:pt>
                <c:pt idx="160">
                  <c:v>3.6394582600621375</c:v>
                </c:pt>
                <c:pt idx="161">
                  <c:v>4.4297139834882877</c:v>
                </c:pt>
                <c:pt idx="162">
                  <c:v>4.1662954090129052</c:v>
                </c:pt>
                <c:pt idx="163">
                  <c:v>3.6919577661638749</c:v>
                </c:pt>
                <c:pt idx="164">
                  <c:v>3.5970902375940685</c:v>
                </c:pt>
                <c:pt idx="165">
                  <c:v>3.9249818897382527</c:v>
                </c:pt>
                <c:pt idx="166">
                  <c:v>3.7251153489649722</c:v>
                </c:pt>
                <c:pt idx="167">
                  <c:v>3.4736703460566511</c:v>
                </c:pt>
                <c:pt idx="168">
                  <c:v>3.3815659493869363</c:v>
                </c:pt>
                <c:pt idx="169">
                  <c:v>3.4340654554886738</c:v>
                </c:pt>
                <c:pt idx="170">
                  <c:v>3.6284057324617716</c:v>
                </c:pt>
                <c:pt idx="171">
                  <c:v>3.6965629859973603</c:v>
                </c:pt>
                <c:pt idx="172">
                  <c:v>3.726957436898366</c:v>
                </c:pt>
                <c:pt idx="173">
                  <c:v>3.7030102937642404</c:v>
                </c:pt>
                <c:pt idx="174">
                  <c:v>3.6790631506301144</c:v>
                </c:pt>
                <c:pt idx="175">
                  <c:v>3.5399855116588457</c:v>
                </c:pt>
                <c:pt idx="176">
                  <c:v>3.4580125986227999</c:v>
                </c:pt>
                <c:pt idx="177">
                  <c:v>3.4930122693572914</c:v>
                </c:pt>
                <c:pt idx="178">
                  <c:v>4.8708940435362216</c:v>
                </c:pt>
                <c:pt idx="179">
                  <c:v>22.967565901201741</c:v>
                </c:pt>
                <c:pt idx="180">
                  <c:v>32.582343869553242</c:v>
                </c:pt>
                <c:pt idx="181">
                  <c:v>15.403031802718083</c:v>
                </c:pt>
                <c:pt idx="182">
                  <c:v>7.6533678669282992</c:v>
                </c:pt>
                <c:pt idx="183">
                  <c:v>4.2639260694828023</c:v>
                </c:pt>
                <c:pt idx="184">
                  <c:v>3.6238005126282857</c:v>
                </c:pt>
                <c:pt idx="185">
                  <c:v>3.5243277642249939</c:v>
                </c:pt>
                <c:pt idx="186">
                  <c:v>3.4349864994553707</c:v>
                </c:pt>
                <c:pt idx="187">
                  <c:v>3.3824869933536341</c:v>
                </c:pt>
                <c:pt idx="188">
                  <c:v>3.3963026528540907</c:v>
                </c:pt>
                <c:pt idx="189">
                  <c:v>3.4165656201214283</c:v>
                </c:pt>
                <c:pt idx="190">
                  <c:v>3.3953816088873938</c:v>
                </c:pt>
                <c:pt idx="191">
                  <c:v>3.3677502898864793</c:v>
                </c:pt>
                <c:pt idx="192">
                  <c:v>3.3465662786524453</c:v>
                </c:pt>
                <c:pt idx="193">
                  <c:v>3.3401189708855652</c:v>
                </c:pt>
                <c:pt idx="194">
                  <c:v>3.3180139156848334</c:v>
                </c:pt>
                <c:pt idx="195">
                  <c:v>3.2913036406506162</c:v>
                </c:pt>
                <c:pt idx="196">
                  <c:v>3.2802511130502507</c:v>
                </c:pt>
                <c:pt idx="197">
                  <c:v>3.2784090251168561</c:v>
                </c:pt>
                <c:pt idx="198">
                  <c:v>3.2784090251168561</c:v>
                </c:pt>
                <c:pt idx="199">
                  <c:v>3.3115666079179533</c:v>
                </c:pt>
                <c:pt idx="200">
                  <c:v>3.3852501252537253</c:v>
                </c:pt>
                <c:pt idx="201">
                  <c:v>3.3944605649206965</c:v>
                </c:pt>
                <c:pt idx="202">
                  <c:v>3.3972236968207881</c:v>
                </c:pt>
                <c:pt idx="203">
                  <c:v>3.3815659493869363</c:v>
                </c:pt>
                <c:pt idx="204">
                  <c:v>3.3778817735201478</c:v>
                </c:pt>
                <c:pt idx="205">
                  <c:v>3.3640661140196908</c:v>
                </c:pt>
                <c:pt idx="206">
                  <c:v>3.3456452346857479</c:v>
                </c:pt>
                <c:pt idx="207">
                  <c:v>3.3364347950187767</c:v>
                </c:pt>
                <c:pt idx="208">
                  <c:v>3.3428821027856568</c:v>
                </c:pt>
                <c:pt idx="209">
                  <c:v>3.3668292459197824</c:v>
                </c:pt>
                <c:pt idx="210">
                  <c:v>3.3235401794850166</c:v>
                </c:pt>
                <c:pt idx="211">
                  <c:v>3.3152507837847423</c:v>
                </c:pt>
                <c:pt idx="212">
                  <c:v>3.3088034760178617</c:v>
                </c:pt>
                <c:pt idx="213">
                  <c:v>3.2922246846173131</c:v>
                </c:pt>
                <c:pt idx="214">
                  <c:v>3.2940667725507078</c:v>
                </c:pt>
                <c:pt idx="215">
                  <c:v>3.295908860484102</c:v>
                </c:pt>
                <c:pt idx="216">
                  <c:v>3.2913036406506162</c:v>
                </c:pt>
                <c:pt idx="217">
                  <c:v>3.2820932009836445</c:v>
                </c:pt>
                <c:pt idx="218">
                  <c:v>3.2719617173499764</c:v>
                </c:pt>
                <c:pt idx="219">
                  <c:v>3.2756458932167645</c:v>
                </c:pt>
                <c:pt idx="220">
                  <c:v>3.2903825966839193</c:v>
                </c:pt>
                <c:pt idx="221">
                  <c:v>3.2876194647838277</c:v>
                </c:pt>
                <c:pt idx="222">
                  <c:v>3.2885405087505246</c:v>
                </c:pt>
                <c:pt idx="223">
                  <c:v>3.2913036406506162</c:v>
                </c:pt>
                <c:pt idx="224">
                  <c:v>3.2820932009836445</c:v>
                </c:pt>
                <c:pt idx="225">
                  <c:v>3.2784090251168561</c:v>
                </c:pt>
                <c:pt idx="226">
                  <c:v>3.2756458932167645</c:v>
                </c:pt>
                <c:pt idx="227">
                  <c:v>3.2738038052833707</c:v>
                </c:pt>
                <c:pt idx="228">
                  <c:v>3.2710406733832791</c:v>
                </c:pt>
                <c:pt idx="229">
                  <c:v>3.2701196294165822</c:v>
                </c:pt>
                <c:pt idx="230">
                  <c:v>3.2701196294165822</c:v>
                </c:pt>
                <c:pt idx="231">
                  <c:v>3.2728827613166733</c:v>
                </c:pt>
                <c:pt idx="232">
                  <c:v>3.2811721570169476</c:v>
                </c:pt>
                <c:pt idx="233">
                  <c:v>3.2866984208171308</c:v>
                </c:pt>
                <c:pt idx="234">
                  <c:v>3.2866984208171308</c:v>
                </c:pt>
                <c:pt idx="235">
                  <c:v>3.2903825966839193</c:v>
                </c:pt>
                <c:pt idx="236">
                  <c:v>3.2857773768504335</c:v>
                </c:pt>
                <c:pt idx="237">
                  <c:v>3.2830142449503419</c:v>
                </c:pt>
                <c:pt idx="238">
                  <c:v>3.2820932009836445</c:v>
                </c:pt>
                <c:pt idx="239">
                  <c:v>3.2876194647838277</c:v>
                </c:pt>
                <c:pt idx="240">
                  <c:v>3.2977509484174963</c:v>
                </c:pt>
                <c:pt idx="241">
                  <c:v>3.295908860484102</c:v>
                </c:pt>
                <c:pt idx="242">
                  <c:v>3.2949878165174047</c:v>
                </c:pt>
                <c:pt idx="243">
                  <c:v>3.2940667725507078</c:v>
                </c:pt>
                <c:pt idx="244">
                  <c:v>3.2931457285840109</c:v>
                </c:pt>
                <c:pt idx="245">
                  <c:v>3.2913036406506162</c:v>
                </c:pt>
                <c:pt idx="246">
                  <c:v>3.2940667725507078</c:v>
                </c:pt>
                <c:pt idx="247">
                  <c:v>3.295908860484102</c:v>
                </c:pt>
                <c:pt idx="248">
                  <c:v>3.2968299044507994</c:v>
                </c:pt>
                <c:pt idx="249">
                  <c:v>3.3014351242842848</c:v>
                </c:pt>
                <c:pt idx="250">
                  <c:v>3.3088034760178617</c:v>
                </c:pt>
                <c:pt idx="251">
                  <c:v>3.3180139156848334</c:v>
                </c:pt>
                <c:pt idx="252">
                  <c:v>3.3078824320511648</c:v>
                </c:pt>
                <c:pt idx="253">
                  <c:v>3.3023561682509821</c:v>
                </c:pt>
                <c:pt idx="254">
                  <c:v>3.303277212217679</c:v>
                </c:pt>
                <c:pt idx="255">
                  <c:v>3.3051193001510732</c:v>
                </c:pt>
                <c:pt idx="256">
                  <c:v>3.3060403441177706</c:v>
                </c:pt>
                <c:pt idx="257">
                  <c:v>3.3078824320511648</c:v>
                </c:pt>
                <c:pt idx="258">
                  <c:v>3.3180139156848334</c:v>
                </c:pt>
                <c:pt idx="259">
                  <c:v>3.3253822674184108</c:v>
                </c:pt>
                <c:pt idx="260">
                  <c:v>3.334592707085382</c:v>
                </c:pt>
                <c:pt idx="261">
                  <c:v>3.3401189708855652</c:v>
                </c:pt>
                <c:pt idx="262">
                  <c:v>3.3428821027856568</c:v>
                </c:pt>
                <c:pt idx="263">
                  <c:v>3.3484083665858391</c:v>
                </c:pt>
                <c:pt idx="264">
                  <c:v>3.3493294105525364</c:v>
                </c:pt>
                <c:pt idx="265">
                  <c:v>3.3484083665858391</c:v>
                </c:pt>
                <c:pt idx="266">
                  <c:v>3.3474873226191422</c:v>
                </c:pt>
                <c:pt idx="267">
                  <c:v>3.3484083665858391</c:v>
                </c:pt>
                <c:pt idx="268">
                  <c:v>3.3474873226191422</c:v>
                </c:pt>
                <c:pt idx="269">
                  <c:v>3.3456452346857479</c:v>
                </c:pt>
                <c:pt idx="270">
                  <c:v>3.3428821027856568</c:v>
                </c:pt>
                <c:pt idx="271">
                  <c:v>3.3410400148522621</c:v>
                </c:pt>
                <c:pt idx="272">
                  <c:v>3.3465662786524453</c:v>
                </c:pt>
                <c:pt idx="273">
                  <c:v>3.3530135864193249</c:v>
                </c:pt>
                <c:pt idx="274">
                  <c:v>3.3613029821195992</c:v>
                </c:pt>
                <c:pt idx="275">
                  <c:v>3.3677502898864793</c:v>
                </c:pt>
                <c:pt idx="276">
                  <c:v>3.3723555097199656</c:v>
                </c:pt>
                <c:pt idx="277">
                  <c:v>3.376039685586754</c:v>
                </c:pt>
                <c:pt idx="278">
                  <c:v>3.3788028174868452</c:v>
                </c:pt>
                <c:pt idx="279">
                  <c:v>3.3870922131871195</c:v>
                </c:pt>
                <c:pt idx="280">
                  <c:v>3.3852501252537253</c:v>
                </c:pt>
                <c:pt idx="281">
                  <c:v>3.3769607295534509</c:v>
                </c:pt>
                <c:pt idx="282">
                  <c:v>3.3705134217865709</c:v>
                </c:pt>
                <c:pt idx="283">
                  <c:v>3.369592377819874</c:v>
                </c:pt>
                <c:pt idx="284">
                  <c:v>3.3723555097199656</c:v>
                </c:pt>
                <c:pt idx="285">
                  <c:v>3.3843290812870279</c:v>
                </c:pt>
                <c:pt idx="286">
                  <c:v>3.3963026528540907</c:v>
                </c:pt>
                <c:pt idx="287">
                  <c:v>3.408276224421154</c:v>
                </c:pt>
                <c:pt idx="288">
                  <c:v>3.4147235321880336</c:v>
                </c:pt>
                <c:pt idx="289">
                  <c:v>3.4248550158217026</c:v>
                </c:pt>
                <c:pt idx="290">
                  <c:v>3.4340654554886738</c:v>
                </c:pt>
                <c:pt idx="291">
                  <c:v>3.4626178184562857</c:v>
                </c:pt>
                <c:pt idx="292">
                  <c:v>3.6514318316292007</c:v>
                </c:pt>
                <c:pt idx="293">
                  <c:v>3.726957436898366</c:v>
                </c:pt>
                <c:pt idx="294">
                  <c:v>3.5860377099937031</c:v>
                </c:pt>
                <c:pt idx="295">
                  <c:v>3.5215646323249028</c:v>
                </c:pt>
                <c:pt idx="296">
                  <c:v>3.4902491374571998</c:v>
                </c:pt>
                <c:pt idx="297">
                  <c:v>3.4745913900233485</c:v>
                </c:pt>
                <c:pt idx="298">
                  <c:v>3.478275565890137</c:v>
                </c:pt>
                <c:pt idx="299">
                  <c:v>3.4810386977902281</c:v>
                </c:pt>
                <c:pt idx="300">
                  <c:v>3.4838018296903197</c:v>
                </c:pt>
                <c:pt idx="301">
                  <c:v>3.4957754012573825</c:v>
                </c:pt>
                <c:pt idx="302">
                  <c:v>3.5077489728244453</c:v>
                </c:pt>
                <c:pt idx="303">
                  <c:v>3.5151173245580227</c:v>
                </c:pt>
                <c:pt idx="304">
                  <c:v>3.5206435883582055</c:v>
                </c:pt>
                <c:pt idx="305">
                  <c:v>3.5353802918253598</c:v>
                </c:pt>
                <c:pt idx="306">
                  <c:v>3.5418275995922404</c:v>
                </c:pt>
                <c:pt idx="307">
                  <c:v>3.5418275995922404</c:v>
                </c:pt>
                <c:pt idx="308">
                  <c:v>3.5418275995922404</c:v>
                </c:pt>
                <c:pt idx="309">
                  <c:v>3.5427486435589373</c:v>
                </c:pt>
                <c:pt idx="310">
                  <c:v>3.5501169952925142</c:v>
                </c:pt>
                <c:pt idx="311">
                  <c:v>3.5832745780936115</c:v>
                </c:pt>
                <c:pt idx="312">
                  <c:v>3.6145900729613141</c:v>
                </c:pt>
                <c:pt idx="313">
                  <c:v>3.5998533694941601</c:v>
                </c:pt>
                <c:pt idx="314">
                  <c:v>3.5989323255274632</c:v>
                </c:pt>
                <c:pt idx="315">
                  <c:v>3.6081427651944344</c:v>
                </c:pt>
                <c:pt idx="316">
                  <c:v>3.6127479850279203</c:v>
                </c:pt>
                <c:pt idx="317">
                  <c:v>3.6201163367614972</c:v>
                </c:pt>
                <c:pt idx="318">
                  <c:v>3.6366951281620459</c:v>
                </c:pt>
                <c:pt idx="319">
                  <c:v>3.649589743695806</c:v>
                </c:pt>
                <c:pt idx="320">
                  <c:v>3.6597212273294746</c:v>
                </c:pt>
                <c:pt idx="321">
                  <c:v>3.6716947988965369</c:v>
                </c:pt>
                <c:pt idx="322">
                  <c:v>3.6882735902970865</c:v>
                </c:pt>
                <c:pt idx="323">
                  <c:v>3.6928788101305718</c:v>
                </c:pt>
                <c:pt idx="324">
                  <c:v>3.6882735902970865</c:v>
                </c:pt>
                <c:pt idx="325">
                  <c:v>3.6956419420306634</c:v>
                </c:pt>
                <c:pt idx="326">
                  <c:v>3.7030102937642404</c:v>
                </c:pt>
                <c:pt idx="327">
                  <c:v>3.7168259532646979</c:v>
                </c:pt>
                <c:pt idx="328">
                  <c:v>3.7315626567318523</c:v>
                </c:pt>
                <c:pt idx="329">
                  <c:v>3.7481414481324005</c:v>
                </c:pt>
                <c:pt idx="330">
                  <c:v>3.7637991955662518</c:v>
                </c:pt>
                <c:pt idx="331">
                  <c:v>3.7822200749001951</c:v>
                </c:pt>
                <c:pt idx="332">
                  <c:v>3.8034040861342295</c:v>
                </c:pt>
                <c:pt idx="333">
                  <c:v>3.8273512292683547</c:v>
                </c:pt>
                <c:pt idx="334">
                  <c:v>3.8448510646356011</c:v>
                </c:pt>
                <c:pt idx="335">
                  <c:v>3.8586667241360582</c:v>
                </c:pt>
                <c:pt idx="336">
                  <c:v>3.8789296914033953</c:v>
                </c:pt>
                <c:pt idx="337">
                  <c:v>3.9056399664376125</c:v>
                </c:pt>
                <c:pt idx="338">
                  <c:v>3.9130083181711894</c:v>
                </c:pt>
                <c:pt idx="339">
                  <c:v>3.9240608457715553</c:v>
                </c:pt>
                <c:pt idx="340">
                  <c:v>3.9498500768390752</c:v>
                </c:pt>
                <c:pt idx="341">
                  <c:v>3.9839287036068693</c:v>
                </c:pt>
                <c:pt idx="342">
                  <c:v>3.9949812312072357</c:v>
                </c:pt>
                <c:pt idx="343">
                  <c:v>4.0161652424412697</c:v>
                </c:pt>
                <c:pt idx="344">
                  <c:v>4.0898487597770412</c:v>
                </c:pt>
                <c:pt idx="345">
                  <c:v>4.111953814977773</c:v>
                </c:pt>
                <c:pt idx="346">
                  <c:v>4.1009012873774076</c:v>
                </c:pt>
                <c:pt idx="347">
                  <c:v>4.1101117270443783</c:v>
                </c:pt>
                <c:pt idx="348">
                  <c:v>4.1257694744782309</c:v>
                </c:pt>
                <c:pt idx="349">
                  <c:v>4.1414272219120818</c:v>
                </c:pt>
                <c:pt idx="350">
                  <c:v>4.1580060133126304</c:v>
                </c:pt>
                <c:pt idx="351">
                  <c:v>4.1718216728130884</c:v>
                </c:pt>
                <c:pt idx="352">
                  <c:v>4.1810321124800591</c:v>
                </c:pt>
                <c:pt idx="353">
                  <c:v>4.1911635961137277</c:v>
                </c:pt>
                <c:pt idx="354">
                  <c:v>4.2040582116474878</c:v>
                </c:pt>
                <c:pt idx="355">
                  <c:v>4.2178738711479449</c:v>
                </c:pt>
                <c:pt idx="356">
                  <c:v>4.238136838415282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56A7D4-D8A0-495E-A20F-4C660116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F5-4231-A4BB-B3DA1CCE3F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1FA5EA-78CA-4724-ACFA-D1E41DBA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F5-4231-A4BB-B3DA1CCE3F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347DB4-D658-44EF-B707-8FF026D0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F5-4231-A4BB-B3DA1CCE3F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861534-72CA-473A-B1E0-C297F8F6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F5-4231-A4BB-B3DA1CCE3F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36134E-6057-4EDA-B76A-DCC6F8AC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F5-4231-A4BB-B3DA1CCE3F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E5B2F4-4316-47B6-9A47-5F91CEB8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F5-4231-A4BB-B3DA1CCE3F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A6BC1C-FC96-4C9F-A531-99E95465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F5-4231-A4BB-B3DA1CCE3F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3767F0-8F3C-4DC1-B4A3-7467AC88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F5-4231-A4BB-B3DA1CCE3F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43795F-6829-431D-972A-42B177B6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F5-4231-A4BB-B3DA1CCE3F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76AE11-9393-4663-B705-8B75D49F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F5-4231-A4BB-B3DA1CCE3F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3335F6-5D8F-40E4-AC5D-EB5E5E83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F5-4231-A4BB-B3DA1CCE3F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BDBB1A-ACFD-49C5-B080-B5BA5821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F5-4231-A4BB-B3DA1CCE3F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9884E5-C5B0-4C4F-8A58-D0838FBA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F5-4231-A4BB-B3DA1CCE3F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58F241-2011-47D5-9638-FFC18129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F5-4231-A4BB-B3DA1CCE3F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F5-4231-A4BB-B3DA1CCE3F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F5-4231-A4BB-B3DA1CCE3F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F5-4231-A4BB-B3DA1CCE3F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F5-4231-A4BB-B3DA1CCE3F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F5-4231-A4BB-B3DA1CCE3F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F5-4231-A4BB-B3DA1CCE3F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F5-4231-A4BB-B3DA1CCE3F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F5-4231-A4BB-B3DA1CCE3F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F5-4231-A4BB-B3DA1CCE3F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F5-4231-A4BB-B3DA1CCE3F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F5-4231-A4BB-B3DA1CCE3F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F5-4231-A4BB-B3DA1CCE3F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F5-4231-A4BB-B3DA1CCE3F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F5-4231-A4BB-B3DA1CCE3F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F5-4231-A4BB-B3DA1CCE3F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F5-4231-A4BB-B3DA1CCE3F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F5-4231-A4BB-B3DA1CCE3F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F5-4231-A4BB-B3DA1CCE3F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F5-4231-A4BB-B3DA1CCE3F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F5-4231-A4BB-B3DA1CCE3F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F5-4231-A4BB-B3DA1CCE3F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F5-4231-A4BB-B3DA1CCE3F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F5-4231-A4BB-B3DA1CCE3F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F5-4231-A4BB-B3DA1CCE3F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F5-4231-A4BB-B3DA1CCE3F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F5-4231-A4BB-B3DA1CCE3F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F5-4231-A4BB-B3DA1CCE3F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F5-4231-A4BB-B3DA1CCE3F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F5-4231-A4BB-B3DA1CCE3F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F5-4231-A4BB-B3DA1CCE3F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F5-4231-A4BB-B3DA1CCE3F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F5-4231-A4BB-B3DA1CCE3F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F5-4231-A4BB-B3DA1CCE3F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F5-4231-A4BB-B3DA1CCE3F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F5-4231-A4BB-B3DA1CCE3F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F5-4231-A4BB-B3DA1CCE3F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F5-4231-A4BB-B3DA1CCE3F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F5-4231-A4BB-B3DA1CCE3F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F5-4231-A4BB-B3DA1CCE3F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F5-4231-A4BB-B3DA1CCE3F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F5-4231-A4BB-B3DA1CCE3F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F5-4231-A4BB-B3DA1CCE3F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F5-4231-A4BB-B3DA1CCE3F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F5-4231-A4BB-B3DA1CCE3F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F5-4231-A4BB-B3DA1CCE3F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F5-4231-A4BB-B3DA1CCE3F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F5-4231-A4BB-B3DA1CCE3F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F5-4231-A4BB-B3DA1CCE3F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F5-4231-A4BB-B3DA1CCE3F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F5-4231-A4BB-B3DA1CCE3F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F5-4231-A4BB-B3DA1CCE3F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F5-4231-A4BB-B3DA1CCE3F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F5-4231-A4BB-B3DA1CCE3F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F5-4231-A4BB-B3DA1CCE3F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F5-4231-A4BB-B3DA1CCE3F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F5-4231-A4BB-B3DA1CCE3F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F5-4231-A4BB-B3DA1CCE3F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F5-4231-A4BB-B3DA1CCE3F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F5-4231-A4BB-B3DA1CCE3F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F5-4231-A4BB-B3DA1CCE3F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F5-4231-A4BB-B3DA1CCE3F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F5-4231-A4BB-B3DA1CCE3F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F5-4231-A4BB-B3DA1CCE3F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F5-4231-A4BB-B3DA1CCE3F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F5-4231-A4BB-B3DA1CCE3F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F5-4231-A4BB-B3DA1CCE3F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F5-4231-A4BB-B3DA1CCE3F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F5-4231-A4BB-B3DA1CCE3F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F5-4231-A4BB-B3DA1CCE3F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F5-4231-A4BB-B3DA1CCE3F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F5-4231-A4BB-B3DA1CCE3F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F5-4231-A4BB-B3DA1CCE3F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F5-4231-A4BB-B3DA1CCE3F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F5-4231-A4BB-B3DA1CCE3F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F5-4231-A4BB-B3DA1CCE3F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F5-4231-A4BB-B3DA1CCE3F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F5-4231-A4BB-B3DA1CCE3F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F5-4231-A4BB-B3DA1CCE3F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F5-4231-A4BB-B3DA1CCE3F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F5-4231-A4BB-B3DA1CCE3F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F5-4231-A4BB-B3DA1CCE3F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F5-4231-A4BB-B3DA1CCE3F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F5-4231-A4BB-B3DA1CCE3F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F5-4231-A4BB-B3DA1CCE3F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F5-4231-A4BB-B3DA1CCE3F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F5-4231-A4BB-B3DA1CCE3F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0.55601999999999996</c:v>
                </c:pt>
                <c:pt idx="1">
                  <c:v>2.5705520000000002</c:v>
                </c:pt>
                <c:pt idx="2">
                  <c:v>2.853837</c:v>
                </c:pt>
                <c:pt idx="3">
                  <c:v>2.9907159999999999</c:v>
                </c:pt>
                <c:pt idx="4">
                  <c:v>3.1485259999999999</c:v>
                </c:pt>
                <c:pt idx="5">
                  <c:v>3.2161620000000002</c:v>
                </c:pt>
                <c:pt idx="6">
                  <c:v>3.417726</c:v>
                </c:pt>
                <c:pt idx="7">
                  <c:v>3.5785680000000002</c:v>
                </c:pt>
                <c:pt idx="8">
                  <c:v>3.7872430000000001</c:v>
                </c:pt>
                <c:pt idx="9">
                  <c:v>3.953986</c:v>
                </c:pt>
                <c:pt idx="10">
                  <c:v>4.1242789999999996</c:v>
                </c:pt>
                <c:pt idx="11">
                  <c:v>5.303731</c:v>
                </c:pt>
                <c:pt idx="12">
                  <c:v>8.4830570000000005</c:v>
                </c:pt>
                <c:pt idx="13">
                  <c:v>10.506926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4.621295443194315</c:v>
                </c:pt>
                <c:pt idx="1">
                  <c:v>21.663810150018918</c:v>
                </c:pt>
                <c:pt idx="2">
                  <c:v>4.9555415379066421</c:v>
                </c:pt>
                <c:pt idx="3">
                  <c:v>17.089130546760259</c:v>
                </c:pt>
                <c:pt idx="4">
                  <c:v>6.1518290690480368</c:v>
                </c:pt>
                <c:pt idx="5">
                  <c:v>8.9522451213956185</c:v>
                </c:pt>
                <c:pt idx="6">
                  <c:v>6.45217105475803</c:v>
                </c:pt>
                <c:pt idx="7">
                  <c:v>6.1376724162250369</c:v>
                </c:pt>
                <c:pt idx="8">
                  <c:v>100</c:v>
                </c:pt>
                <c:pt idx="9">
                  <c:v>52.521474173928567</c:v>
                </c:pt>
                <c:pt idx="10">
                  <c:v>14.90607909494566</c:v>
                </c:pt>
                <c:pt idx="11">
                  <c:v>20.396564747090128</c:v>
                </c:pt>
                <c:pt idx="12">
                  <c:v>7.3272599375784422</c:v>
                </c:pt>
                <c:pt idx="13">
                  <c:v>3.3279674595622994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19.154443465140879</c:v>
                </c:pt>
                <c:pt idx="1">
                  <c:v>20.081013695638205</c:v>
                </c:pt>
                <c:pt idx="2">
                  <c:v>20.361932105480836</c:v>
                </c:pt>
                <c:pt idx="3">
                  <c:v>19.642596767490364</c:v>
                </c:pt>
                <c:pt idx="4">
                  <c:v>18.761157691361198</c:v>
                </c:pt>
                <c:pt idx="5">
                  <c:v>17.926691857533584</c:v>
                </c:pt>
                <c:pt idx="6">
                  <c:v>16.778150031062239</c:v>
                </c:pt>
                <c:pt idx="7">
                  <c:v>16.006315186970035</c:v>
                </c:pt>
                <c:pt idx="8">
                  <c:v>15.664607875325391</c:v>
                </c:pt>
                <c:pt idx="9">
                  <c:v>15.413162872417072</c:v>
                </c:pt>
                <c:pt idx="10">
                  <c:v>15.295269244679837</c:v>
                </c:pt>
                <c:pt idx="11">
                  <c:v>15.333032047314422</c:v>
                </c:pt>
                <c:pt idx="12">
                  <c:v>15.42053122415065</c:v>
                </c:pt>
                <c:pt idx="13">
                  <c:v>15.346847706814877</c:v>
                </c:pt>
                <c:pt idx="14">
                  <c:v>15.078823912506008</c:v>
                </c:pt>
                <c:pt idx="15">
                  <c:v>14.751853304328522</c:v>
                </c:pt>
                <c:pt idx="16">
                  <c:v>14.582381214456246</c:v>
                </c:pt>
                <c:pt idx="17">
                  <c:v>14.472776982419287</c:v>
                </c:pt>
                <c:pt idx="18">
                  <c:v>14.379751541782873</c:v>
                </c:pt>
                <c:pt idx="19">
                  <c:v>14.307910112380497</c:v>
                </c:pt>
                <c:pt idx="20">
                  <c:v>14.276594617512794</c:v>
                </c:pt>
                <c:pt idx="21">
                  <c:v>14.262778958012339</c:v>
                </c:pt>
                <c:pt idx="22">
                  <c:v>14.213963627777389</c:v>
                </c:pt>
                <c:pt idx="23">
                  <c:v>14.187253352743172</c:v>
                </c:pt>
                <c:pt idx="24">
                  <c:v>14.150411594075285</c:v>
                </c:pt>
                <c:pt idx="25">
                  <c:v>14.069359725005937</c:v>
                </c:pt>
                <c:pt idx="26">
                  <c:v>14.007649779237228</c:v>
                </c:pt>
                <c:pt idx="27">
                  <c:v>13.976334284369527</c:v>
                </c:pt>
                <c:pt idx="28">
                  <c:v>13.945018789501821</c:v>
                </c:pt>
                <c:pt idx="29">
                  <c:v>13.91646642653421</c:v>
                </c:pt>
                <c:pt idx="30">
                  <c:v>13.90080867910036</c:v>
                </c:pt>
                <c:pt idx="31">
                  <c:v>13.879624667866326</c:v>
                </c:pt>
                <c:pt idx="32">
                  <c:v>13.855677524732199</c:v>
                </c:pt>
                <c:pt idx="33">
                  <c:v>13.840019777298348</c:v>
                </c:pt>
                <c:pt idx="34">
                  <c:v>13.853835436798805</c:v>
                </c:pt>
                <c:pt idx="35">
                  <c:v>13.940413569668335</c:v>
                </c:pt>
                <c:pt idx="36">
                  <c:v>13.997518295603561</c:v>
                </c:pt>
                <c:pt idx="37">
                  <c:v>13.998439339570256</c:v>
                </c:pt>
                <c:pt idx="38">
                  <c:v>13.997518295603561</c:v>
                </c:pt>
                <c:pt idx="39">
                  <c:v>14.012254999070715</c:v>
                </c:pt>
                <c:pt idx="40">
                  <c:v>14.059228241372271</c:v>
                </c:pt>
                <c:pt idx="41">
                  <c:v>14.146727418208496</c:v>
                </c:pt>
                <c:pt idx="42">
                  <c:v>14.196463792410142</c:v>
                </c:pt>
                <c:pt idx="43">
                  <c:v>14.166990385475835</c:v>
                </c:pt>
                <c:pt idx="44">
                  <c:v>14.144885330275104</c:v>
                </c:pt>
                <c:pt idx="45">
                  <c:v>14.181727088942989</c:v>
                </c:pt>
                <c:pt idx="46">
                  <c:v>14.240673902811606</c:v>
                </c:pt>
                <c:pt idx="47">
                  <c:v>14.275673573546097</c:v>
                </c:pt>
                <c:pt idx="48">
                  <c:v>14.296857584780133</c:v>
                </c:pt>
                <c:pt idx="49">
                  <c:v>14.339225607248201</c:v>
                </c:pt>
                <c:pt idx="50">
                  <c:v>14.406461816817091</c:v>
                </c:pt>
                <c:pt idx="51">
                  <c:v>14.500408301420201</c:v>
                </c:pt>
                <c:pt idx="52">
                  <c:v>14.586986434289733</c:v>
                </c:pt>
                <c:pt idx="53">
                  <c:v>14.648696380058443</c:v>
                </c:pt>
                <c:pt idx="54">
                  <c:v>14.723300941360911</c:v>
                </c:pt>
                <c:pt idx="55">
                  <c:v>14.808036986297047</c:v>
                </c:pt>
                <c:pt idx="56">
                  <c:v>14.890930943299791</c:v>
                </c:pt>
                <c:pt idx="57">
                  <c:v>14.981193252036112</c:v>
                </c:pt>
                <c:pt idx="58">
                  <c:v>15.190270232476363</c:v>
                </c:pt>
                <c:pt idx="59">
                  <c:v>15.658160567558513</c:v>
                </c:pt>
                <c:pt idx="60">
                  <c:v>16.055130517204987</c:v>
                </c:pt>
                <c:pt idx="61">
                  <c:v>16.336048927047614</c:v>
                </c:pt>
                <c:pt idx="62">
                  <c:v>16.55249425922144</c:v>
                </c:pt>
                <c:pt idx="63">
                  <c:v>16.341575190847795</c:v>
                </c:pt>
                <c:pt idx="64">
                  <c:v>16.060656781005164</c:v>
                </c:pt>
                <c:pt idx="65">
                  <c:v>16.046841121504709</c:v>
                </c:pt>
                <c:pt idx="66">
                  <c:v>16.173945188908917</c:v>
                </c:pt>
                <c:pt idx="67">
                  <c:v>16.283549420945874</c:v>
                </c:pt>
                <c:pt idx="68">
                  <c:v>16.418021840083661</c:v>
                </c:pt>
                <c:pt idx="69">
                  <c:v>16.721966349093716</c:v>
                </c:pt>
                <c:pt idx="70">
                  <c:v>17.033279209837353</c:v>
                </c:pt>
                <c:pt idx="71">
                  <c:v>17.224856354910358</c:v>
                </c:pt>
                <c:pt idx="72">
                  <c:v>17.28840838861246</c:v>
                </c:pt>
                <c:pt idx="73">
                  <c:v>17.336302674880713</c:v>
                </c:pt>
                <c:pt idx="74">
                  <c:v>17.410907236183181</c:v>
                </c:pt>
                <c:pt idx="75">
                  <c:v>17.887086966965605</c:v>
                </c:pt>
                <c:pt idx="76">
                  <c:v>24.222027369908574</c:v>
                </c:pt>
                <c:pt idx="77">
                  <c:v>33.653517588887354</c:v>
                </c:pt>
                <c:pt idx="78">
                  <c:v>30.044867327367928</c:v>
                </c:pt>
                <c:pt idx="79">
                  <c:v>21.90652283763195</c:v>
                </c:pt>
                <c:pt idx="80">
                  <c:v>19.045760277070613</c:v>
                </c:pt>
                <c:pt idx="81">
                  <c:v>18.623922140323323</c:v>
                </c:pt>
                <c:pt idx="82">
                  <c:v>18.771289174994866</c:v>
                </c:pt>
                <c:pt idx="83">
                  <c:v>18.497739116885814</c:v>
                </c:pt>
                <c:pt idx="84">
                  <c:v>18.303398839912713</c:v>
                </c:pt>
                <c:pt idx="85">
                  <c:v>18.413924115916373</c:v>
                </c:pt>
                <c:pt idx="86">
                  <c:v>19.014444782202911</c:v>
                </c:pt>
                <c:pt idx="87">
                  <c:v>20.671402878291076</c:v>
                </c:pt>
                <c:pt idx="88">
                  <c:v>21.530736899219516</c:v>
                </c:pt>
                <c:pt idx="89">
                  <c:v>20.750612659427034</c:v>
                </c:pt>
                <c:pt idx="90">
                  <c:v>20.02851418953647</c:v>
                </c:pt>
                <c:pt idx="91">
                  <c:v>19.938251880800149</c:v>
                </c:pt>
                <c:pt idx="92">
                  <c:v>24.828074299995297</c:v>
                </c:pt>
                <c:pt idx="93">
                  <c:v>31.57380031208519</c:v>
                </c:pt>
                <c:pt idx="94">
                  <c:v>25.358595624812853</c:v>
                </c:pt>
                <c:pt idx="95">
                  <c:v>20.325090346812949</c:v>
                </c:pt>
                <c:pt idx="96">
                  <c:v>18.397345324515825</c:v>
                </c:pt>
                <c:pt idx="97">
                  <c:v>18.679184778325151</c:v>
                </c:pt>
                <c:pt idx="98">
                  <c:v>23.252168072976485</c:v>
                </c:pt>
                <c:pt idx="99">
                  <c:v>25.960037335066087</c:v>
                </c:pt>
                <c:pt idx="100">
                  <c:v>24.796758805127595</c:v>
                </c:pt>
                <c:pt idx="101">
                  <c:v>27.869361478029273</c:v>
                </c:pt>
                <c:pt idx="102">
                  <c:v>27.290945866943463</c:v>
                </c:pt>
                <c:pt idx="103">
                  <c:v>22.509806635818578</c:v>
                </c:pt>
                <c:pt idx="104">
                  <c:v>20.514825403952564</c:v>
                </c:pt>
                <c:pt idx="105">
                  <c:v>18.899314286365769</c:v>
                </c:pt>
                <c:pt idx="106">
                  <c:v>18.477476149618475</c:v>
                </c:pt>
                <c:pt idx="107">
                  <c:v>18.359582521881244</c:v>
                </c:pt>
                <c:pt idx="108">
                  <c:v>20.000882870535559</c:v>
                </c:pt>
                <c:pt idx="109">
                  <c:v>22.147836356906605</c:v>
                </c:pt>
                <c:pt idx="110">
                  <c:v>20.498246612552013</c:v>
                </c:pt>
                <c:pt idx="111">
                  <c:v>19.316547203279576</c:v>
                </c:pt>
                <c:pt idx="112">
                  <c:v>18.854183131997608</c:v>
                </c:pt>
                <c:pt idx="113">
                  <c:v>18.8247097250633</c:v>
                </c:pt>
                <c:pt idx="114">
                  <c:v>20.19246001560856</c:v>
                </c:pt>
                <c:pt idx="115">
                  <c:v>22.094415806838168</c:v>
                </c:pt>
                <c:pt idx="116">
                  <c:v>20.427326227116332</c:v>
                </c:pt>
                <c:pt idx="117">
                  <c:v>19.04115505723713</c:v>
                </c:pt>
                <c:pt idx="118">
                  <c:v>18.646948239490751</c:v>
                </c:pt>
                <c:pt idx="119">
                  <c:v>20.728507604226301</c:v>
                </c:pt>
                <c:pt idx="120">
                  <c:v>21.667972450257391</c:v>
                </c:pt>
                <c:pt idx="121">
                  <c:v>21.784023990061232</c:v>
                </c:pt>
                <c:pt idx="122">
                  <c:v>62.624034517379364</c:v>
                </c:pt>
                <c:pt idx="123">
                  <c:v>99.999998685949535</c:v>
                </c:pt>
                <c:pt idx="124">
                  <c:v>53.683460732650175</c:v>
                </c:pt>
                <c:pt idx="125">
                  <c:v>29.919605347897122</c:v>
                </c:pt>
                <c:pt idx="126">
                  <c:v>20.157460344874067</c:v>
                </c:pt>
                <c:pt idx="127">
                  <c:v>19.356152093847552</c:v>
                </c:pt>
                <c:pt idx="128">
                  <c:v>35.976390472897549</c:v>
                </c:pt>
                <c:pt idx="129">
                  <c:v>61.132864335296681</c:v>
                </c:pt>
                <c:pt idx="130">
                  <c:v>48.953899963660326</c:v>
                </c:pt>
                <c:pt idx="131">
                  <c:v>32.487475927048756</c:v>
                </c:pt>
                <c:pt idx="132">
                  <c:v>24.490051164217444</c:v>
                </c:pt>
                <c:pt idx="133">
                  <c:v>22.030863773136065</c:v>
                </c:pt>
                <c:pt idx="134">
                  <c:v>21.525210635419334</c:v>
                </c:pt>
                <c:pt idx="135">
                  <c:v>28.885272973296225</c:v>
                </c:pt>
                <c:pt idx="136">
                  <c:v>28.892641325029803</c:v>
                </c:pt>
                <c:pt idx="137">
                  <c:v>22.17730976384091</c:v>
                </c:pt>
                <c:pt idx="138">
                  <c:v>19.45009857845066</c:v>
                </c:pt>
                <c:pt idx="139">
                  <c:v>18.551159666954248</c:v>
                </c:pt>
                <c:pt idx="140">
                  <c:v>18.580633073888556</c:v>
                </c:pt>
                <c:pt idx="141">
                  <c:v>18.430502907316921</c:v>
                </c:pt>
                <c:pt idx="142">
                  <c:v>18.546554447120766</c:v>
                </c:pt>
                <c:pt idx="143">
                  <c:v>18.590764557522224</c:v>
                </c:pt>
                <c:pt idx="144">
                  <c:v>18.411160984016284</c:v>
                </c:pt>
                <c:pt idx="145">
                  <c:v>18.308925103712898</c:v>
                </c:pt>
                <c:pt idx="146">
                  <c:v>18.291425268345652</c:v>
                </c:pt>
                <c:pt idx="147">
                  <c:v>18.287741092478868</c:v>
                </c:pt>
                <c:pt idx="148">
                  <c:v>18.16247911300805</c:v>
                </c:pt>
                <c:pt idx="149">
                  <c:v>18.142216145740715</c:v>
                </c:pt>
                <c:pt idx="150">
                  <c:v>18.238925762243916</c:v>
                </c:pt>
                <c:pt idx="151">
                  <c:v>18.354056258081062</c:v>
                </c:pt>
                <c:pt idx="152">
                  <c:v>18.231557410510341</c:v>
                </c:pt>
                <c:pt idx="153">
                  <c:v>18.517081040186454</c:v>
                </c:pt>
                <c:pt idx="154">
                  <c:v>18.587080381655436</c:v>
                </c:pt>
                <c:pt idx="155">
                  <c:v>18.246294113977491</c:v>
                </c:pt>
                <c:pt idx="156">
                  <c:v>18.078664112038609</c:v>
                </c:pt>
                <c:pt idx="157">
                  <c:v>18.029848781803665</c:v>
                </c:pt>
                <c:pt idx="158">
                  <c:v>18.038138177503939</c:v>
                </c:pt>
                <c:pt idx="159">
                  <c:v>18.034454001637148</c:v>
                </c:pt>
                <c:pt idx="160">
                  <c:v>18.182742080275393</c:v>
                </c:pt>
                <c:pt idx="161">
                  <c:v>18.905761594132652</c:v>
                </c:pt>
                <c:pt idx="162">
                  <c:v>18.736289504260377</c:v>
                </c:pt>
                <c:pt idx="163">
                  <c:v>18.370635049481606</c:v>
                </c:pt>
                <c:pt idx="164">
                  <c:v>18.310767191646292</c:v>
                </c:pt>
                <c:pt idx="165">
                  <c:v>18.756552471527712</c:v>
                </c:pt>
                <c:pt idx="166">
                  <c:v>18.496818072919115</c:v>
                </c:pt>
                <c:pt idx="167">
                  <c:v>18.215899663076485</c:v>
                </c:pt>
                <c:pt idx="168">
                  <c:v>18.14313718970741</c:v>
                </c:pt>
                <c:pt idx="169">
                  <c:v>18.175373728541814</c:v>
                </c:pt>
                <c:pt idx="170">
                  <c:v>18.376161313281788</c:v>
                </c:pt>
                <c:pt idx="171">
                  <c:v>18.518002084153153</c:v>
                </c:pt>
                <c:pt idx="172">
                  <c:v>18.623001096356624</c:v>
                </c:pt>
                <c:pt idx="173">
                  <c:v>18.59536977735571</c:v>
                </c:pt>
                <c:pt idx="174">
                  <c:v>18.513396864319667</c:v>
                </c:pt>
                <c:pt idx="175">
                  <c:v>18.343924774447391</c:v>
                </c:pt>
                <c:pt idx="176">
                  <c:v>18.26010977347795</c:v>
                </c:pt>
                <c:pt idx="177">
                  <c:v>18.693921481792305</c:v>
                </c:pt>
                <c:pt idx="178">
                  <c:v>20.886927166498207</c:v>
                </c:pt>
                <c:pt idx="179">
                  <c:v>28.792247532659811</c:v>
                </c:pt>
                <c:pt idx="180">
                  <c:v>32.674447852288282</c:v>
                </c:pt>
                <c:pt idx="181">
                  <c:v>24.411762427048185</c:v>
                </c:pt>
                <c:pt idx="182">
                  <c:v>20.481667821151465</c:v>
                </c:pt>
                <c:pt idx="183">
                  <c:v>18.740894724093859</c:v>
                </c:pt>
                <c:pt idx="184">
                  <c:v>18.420371423683253</c:v>
                </c:pt>
                <c:pt idx="185">
                  <c:v>18.379845489148579</c:v>
                </c:pt>
                <c:pt idx="186">
                  <c:v>18.300635708012628</c:v>
                </c:pt>
                <c:pt idx="187">
                  <c:v>18.255504553644464</c:v>
                </c:pt>
                <c:pt idx="188">
                  <c:v>18.280372740745285</c:v>
                </c:pt>
                <c:pt idx="189">
                  <c:v>18.323661807180056</c:v>
                </c:pt>
                <c:pt idx="190">
                  <c:v>18.308925103712898</c:v>
                </c:pt>
                <c:pt idx="191">
                  <c:v>18.289583180412261</c:v>
                </c:pt>
                <c:pt idx="192">
                  <c:v>18.28589900454547</c:v>
                </c:pt>
                <c:pt idx="193">
                  <c:v>18.289583180412261</c:v>
                </c:pt>
                <c:pt idx="194">
                  <c:v>18.286820048512169</c:v>
                </c:pt>
                <c:pt idx="195">
                  <c:v>18.286820048512169</c:v>
                </c:pt>
                <c:pt idx="196">
                  <c:v>18.320898675279963</c:v>
                </c:pt>
                <c:pt idx="197">
                  <c:v>18.38537175294876</c:v>
                </c:pt>
                <c:pt idx="198">
                  <c:v>18.406555764182794</c:v>
                </c:pt>
                <c:pt idx="199">
                  <c:v>18.420371423683253</c:v>
                </c:pt>
                <c:pt idx="200">
                  <c:v>18.483923457385355</c:v>
                </c:pt>
                <c:pt idx="201">
                  <c:v>18.512475820352968</c:v>
                </c:pt>
                <c:pt idx="202">
                  <c:v>18.526291479853427</c:v>
                </c:pt>
                <c:pt idx="203">
                  <c:v>18.506949556552787</c:v>
                </c:pt>
                <c:pt idx="204">
                  <c:v>18.504186424652694</c:v>
                </c:pt>
                <c:pt idx="205">
                  <c:v>18.496818072919115</c:v>
                </c:pt>
                <c:pt idx="206">
                  <c:v>18.500502248785907</c:v>
                </c:pt>
                <c:pt idx="207">
                  <c:v>18.528133567786821</c:v>
                </c:pt>
                <c:pt idx="208">
                  <c:v>18.616553788589748</c:v>
                </c:pt>
                <c:pt idx="209">
                  <c:v>18.756552471527712</c:v>
                </c:pt>
                <c:pt idx="210">
                  <c:v>18.671816426591576</c:v>
                </c:pt>
                <c:pt idx="211">
                  <c:v>18.617474832556439</c:v>
                </c:pt>
                <c:pt idx="212">
                  <c:v>18.589843513555529</c:v>
                </c:pt>
                <c:pt idx="213">
                  <c:v>18.594448733389015</c:v>
                </c:pt>
                <c:pt idx="214">
                  <c:v>18.66721120675809</c:v>
                </c:pt>
                <c:pt idx="215">
                  <c:v>18.679184778325151</c:v>
                </c:pt>
                <c:pt idx="216">
                  <c:v>18.658921811057812</c:v>
                </c:pt>
                <c:pt idx="217">
                  <c:v>18.631290492056898</c:v>
                </c:pt>
                <c:pt idx="218">
                  <c:v>18.6322115360236</c:v>
                </c:pt>
                <c:pt idx="219">
                  <c:v>18.735368460293675</c:v>
                </c:pt>
                <c:pt idx="220">
                  <c:v>18.79892049399578</c:v>
                </c:pt>
                <c:pt idx="221">
                  <c:v>18.739052636160466</c:v>
                </c:pt>
                <c:pt idx="222">
                  <c:v>18.685632086092031</c:v>
                </c:pt>
                <c:pt idx="223">
                  <c:v>18.651553459324234</c:v>
                </c:pt>
                <c:pt idx="224">
                  <c:v>18.636816755857083</c:v>
                </c:pt>
                <c:pt idx="225">
                  <c:v>18.631290492056898</c:v>
                </c:pt>
                <c:pt idx="226">
                  <c:v>18.630369448090207</c:v>
                </c:pt>
                <c:pt idx="227">
                  <c:v>18.634974667923689</c:v>
                </c:pt>
                <c:pt idx="228">
                  <c:v>18.644185107590658</c:v>
                </c:pt>
                <c:pt idx="229">
                  <c:v>18.64786928345745</c:v>
                </c:pt>
                <c:pt idx="230">
                  <c:v>18.66721120675809</c:v>
                </c:pt>
                <c:pt idx="231">
                  <c:v>18.694842525759007</c:v>
                </c:pt>
                <c:pt idx="232">
                  <c:v>18.739973680127164</c:v>
                </c:pt>
                <c:pt idx="233">
                  <c:v>18.793394230195599</c:v>
                </c:pt>
                <c:pt idx="234">
                  <c:v>18.835762252663667</c:v>
                </c:pt>
                <c:pt idx="235">
                  <c:v>18.850498956130821</c:v>
                </c:pt>
                <c:pt idx="236">
                  <c:v>18.829314944896787</c:v>
                </c:pt>
                <c:pt idx="237">
                  <c:v>18.821025549196509</c:v>
                </c:pt>
                <c:pt idx="238">
                  <c:v>18.820104505229818</c:v>
                </c:pt>
                <c:pt idx="239">
                  <c:v>18.8247097250633</c:v>
                </c:pt>
                <c:pt idx="240">
                  <c:v>18.840367472497153</c:v>
                </c:pt>
                <c:pt idx="241">
                  <c:v>18.858788351831095</c:v>
                </c:pt>
                <c:pt idx="242">
                  <c:v>18.891945934632194</c:v>
                </c:pt>
                <c:pt idx="243">
                  <c:v>18.920498297599803</c:v>
                </c:pt>
                <c:pt idx="244">
                  <c:v>18.926024561399984</c:v>
                </c:pt>
                <c:pt idx="245">
                  <c:v>18.918656209666409</c:v>
                </c:pt>
                <c:pt idx="246">
                  <c:v>18.895630110498978</c:v>
                </c:pt>
                <c:pt idx="247">
                  <c:v>18.859709395797793</c:v>
                </c:pt>
                <c:pt idx="248">
                  <c:v>18.844051648363941</c:v>
                </c:pt>
                <c:pt idx="249">
                  <c:v>18.882735494965221</c:v>
                </c:pt>
                <c:pt idx="250">
                  <c:v>18.869840879431461</c:v>
                </c:pt>
                <c:pt idx="251">
                  <c:v>18.839446428530454</c:v>
                </c:pt>
                <c:pt idx="252">
                  <c:v>18.743657855993952</c:v>
                </c:pt>
                <c:pt idx="253">
                  <c:v>18.693921481792305</c:v>
                </c:pt>
                <c:pt idx="254">
                  <c:v>18.67365851452497</c:v>
                </c:pt>
                <c:pt idx="255">
                  <c:v>18.675500602458364</c:v>
                </c:pt>
                <c:pt idx="256">
                  <c:v>18.687474174025425</c:v>
                </c:pt>
                <c:pt idx="257">
                  <c:v>18.711421317159552</c:v>
                </c:pt>
                <c:pt idx="258">
                  <c:v>18.741815768060558</c:v>
                </c:pt>
                <c:pt idx="259">
                  <c:v>18.787867966395417</c:v>
                </c:pt>
                <c:pt idx="260">
                  <c:v>18.842209560430543</c:v>
                </c:pt>
                <c:pt idx="261">
                  <c:v>18.884577582898615</c:v>
                </c:pt>
                <c:pt idx="262">
                  <c:v>18.924182473466594</c:v>
                </c:pt>
                <c:pt idx="263">
                  <c:v>18.951813792467505</c:v>
                </c:pt>
                <c:pt idx="264">
                  <c:v>18.961024232134477</c:v>
                </c:pt>
                <c:pt idx="265">
                  <c:v>18.945366484700628</c:v>
                </c:pt>
                <c:pt idx="266">
                  <c:v>18.89655115446568</c:v>
                </c:pt>
                <c:pt idx="267">
                  <c:v>18.827472856963393</c:v>
                </c:pt>
                <c:pt idx="268">
                  <c:v>18.741815768060558</c:v>
                </c:pt>
                <c:pt idx="269">
                  <c:v>18.658921811057812</c:v>
                </c:pt>
                <c:pt idx="270">
                  <c:v>18.584317249755347</c:v>
                </c:pt>
                <c:pt idx="271">
                  <c:v>18.55023862298755</c:v>
                </c:pt>
                <c:pt idx="272">
                  <c:v>18.535501919520396</c:v>
                </c:pt>
                <c:pt idx="273">
                  <c:v>18.543791315220673</c:v>
                </c:pt>
                <c:pt idx="274">
                  <c:v>18.591685601488923</c:v>
                </c:pt>
                <c:pt idx="275">
                  <c:v>18.648790327424145</c:v>
                </c:pt>
                <c:pt idx="276">
                  <c:v>18.670895382624877</c:v>
                </c:pt>
                <c:pt idx="277">
                  <c:v>18.645106151557357</c:v>
                </c:pt>
                <c:pt idx="278">
                  <c:v>18.587080381655436</c:v>
                </c:pt>
                <c:pt idx="279">
                  <c:v>18.494975984985722</c:v>
                </c:pt>
                <c:pt idx="280">
                  <c:v>18.375240269315096</c:v>
                </c:pt>
                <c:pt idx="281">
                  <c:v>18.312609279579686</c:v>
                </c:pt>
                <c:pt idx="282">
                  <c:v>18.214057575143091</c:v>
                </c:pt>
                <c:pt idx="283">
                  <c:v>18.052874880971093</c:v>
                </c:pt>
                <c:pt idx="284">
                  <c:v>17.96998092396835</c:v>
                </c:pt>
                <c:pt idx="285">
                  <c:v>17.933139165300464</c:v>
                </c:pt>
                <c:pt idx="286">
                  <c:v>17.920244549766707</c:v>
                </c:pt>
                <c:pt idx="287">
                  <c:v>17.909192022166337</c:v>
                </c:pt>
                <c:pt idx="288">
                  <c:v>17.908270978199639</c:v>
                </c:pt>
                <c:pt idx="289">
                  <c:v>17.913797241999823</c:v>
                </c:pt>
                <c:pt idx="290">
                  <c:v>17.916560373899912</c:v>
                </c:pt>
                <c:pt idx="291">
                  <c:v>17.859455647964687</c:v>
                </c:pt>
                <c:pt idx="292">
                  <c:v>17.870508175565057</c:v>
                </c:pt>
                <c:pt idx="293">
                  <c:v>17.81248240566314</c:v>
                </c:pt>
                <c:pt idx="294">
                  <c:v>17.60248438125619</c:v>
                </c:pt>
                <c:pt idx="295">
                  <c:v>17.428407071550431</c:v>
                </c:pt>
                <c:pt idx="296">
                  <c:v>17.279197948945487</c:v>
                </c:pt>
                <c:pt idx="297">
                  <c:v>17.225777398877057</c:v>
                </c:pt>
                <c:pt idx="298">
                  <c:v>18.836683296630362</c:v>
                </c:pt>
                <c:pt idx="299">
                  <c:v>20.991926178701686</c:v>
                </c:pt>
                <c:pt idx="300">
                  <c:v>18.790631098295506</c:v>
                </c:pt>
                <c:pt idx="301">
                  <c:v>17.518669380286745</c:v>
                </c:pt>
                <c:pt idx="302">
                  <c:v>16.953148384734703</c:v>
                </c:pt>
                <c:pt idx="303">
                  <c:v>16.616046292923546</c:v>
                </c:pt>
                <c:pt idx="304">
                  <c:v>16.465916126351907</c:v>
                </c:pt>
                <c:pt idx="305">
                  <c:v>16.358153982248343</c:v>
                </c:pt>
                <c:pt idx="306">
                  <c:v>16.227365738977348</c:v>
                </c:pt>
                <c:pt idx="307">
                  <c:v>16.069867220672137</c:v>
                </c:pt>
                <c:pt idx="308">
                  <c:v>15.912368702366926</c:v>
                </c:pt>
                <c:pt idx="309">
                  <c:v>15.734607216794377</c:v>
                </c:pt>
                <c:pt idx="310">
                  <c:v>15.532898588087702</c:v>
                </c:pt>
                <c:pt idx="311">
                  <c:v>15.350531882681667</c:v>
                </c:pt>
                <c:pt idx="312">
                  <c:v>15.182901880742785</c:v>
                </c:pt>
                <c:pt idx="313">
                  <c:v>15.016192922770605</c:v>
                </c:pt>
                <c:pt idx="314">
                  <c:v>14.853168140665208</c:v>
                </c:pt>
                <c:pt idx="315">
                  <c:v>14.644091160224956</c:v>
                </c:pt>
                <c:pt idx="316">
                  <c:v>14.436856267718097</c:v>
                </c:pt>
                <c:pt idx="317">
                  <c:v>14.253568518345366</c:v>
                </c:pt>
                <c:pt idx="318">
                  <c:v>14.178042913076201</c:v>
                </c:pt>
                <c:pt idx="319">
                  <c:v>14.05185988963869</c:v>
                </c:pt>
                <c:pt idx="320">
                  <c:v>13.827125161764588</c:v>
                </c:pt>
                <c:pt idx="321">
                  <c:v>13.554496147622233</c:v>
                </c:pt>
                <c:pt idx="322">
                  <c:v>13.243183286878597</c:v>
                </c:pt>
                <c:pt idx="323">
                  <c:v>12.917133722667808</c:v>
                </c:pt>
                <c:pt idx="324">
                  <c:v>12.569900147222983</c:v>
                </c:pt>
                <c:pt idx="325">
                  <c:v>12.218982395911372</c:v>
                </c:pt>
                <c:pt idx="326">
                  <c:v>11.846880633365725</c:v>
                </c:pt>
                <c:pt idx="327">
                  <c:v>11.466489475119802</c:v>
                </c:pt>
                <c:pt idx="328">
                  <c:v>11.078729965140305</c:v>
                </c:pt>
                <c:pt idx="329">
                  <c:v>10.690049411194108</c:v>
                </c:pt>
                <c:pt idx="330">
                  <c:v>10.305053033114703</c:v>
                </c:pt>
                <c:pt idx="331">
                  <c:v>9.9237408309020836</c:v>
                </c:pt>
                <c:pt idx="332">
                  <c:v>9.5516390683564367</c:v>
                </c:pt>
                <c:pt idx="333">
                  <c:v>9.1546691187099665</c:v>
                </c:pt>
                <c:pt idx="334">
                  <c:v>8.7530939492300117</c:v>
                </c:pt>
                <c:pt idx="335">
                  <c:v>8.3119138891820796</c:v>
                </c:pt>
                <c:pt idx="336">
                  <c:v>7.8550760817002958</c:v>
                </c:pt>
                <c:pt idx="337">
                  <c:v>7.4258695932194252</c:v>
                </c:pt>
                <c:pt idx="338">
                  <c:v>6.9846895331714922</c:v>
                </c:pt>
                <c:pt idx="339">
                  <c:v>6.6512716172271249</c:v>
                </c:pt>
                <c:pt idx="340">
                  <c:v>6.3445639763169757</c:v>
                </c:pt>
                <c:pt idx="341">
                  <c:v>5.8011480359656602</c:v>
                </c:pt>
                <c:pt idx="342">
                  <c:v>5.3922045147521285</c:v>
                </c:pt>
                <c:pt idx="343">
                  <c:v>4.9933924771722644</c:v>
                </c:pt>
                <c:pt idx="344">
                  <c:v>4.8847092891020001</c:v>
                </c:pt>
                <c:pt idx="345">
                  <c:v>4.6093171430595525</c:v>
                </c:pt>
                <c:pt idx="346">
                  <c:v>4.1230059286434608</c:v>
                </c:pt>
                <c:pt idx="347">
                  <c:v>3.7859038368323059</c:v>
                </c:pt>
                <c:pt idx="348">
                  <c:v>3.4856435036890359</c:v>
                </c:pt>
                <c:pt idx="349">
                  <c:v>3.2470931163144749</c:v>
                </c:pt>
                <c:pt idx="350">
                  <c:v>3.0370950919075259</c:v>
                </c:pt>
                <c:pt idx="351">
                  <c:v>2.8086761881666327</c:v>
                </c:pt>
                <c:pt idx="352">
                  <c:v>2.6023623396264739</c:v>
                </c:pt>
                <c:pt idx="353">
                  <c:v>2.4144693704202553</c:v>
                </c:pt>
                <c:pt idx="354">
                  <c:v>2.2597339840151354</c:v>
                </c:pt>
                <c:pt idx="355">
                  <c:v>2.1289457407441397</c:v>
                </c:pt>
                <c:pt idx="356">
                  <c:v>1.9999995854065404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5.589308337559995</c:v>
                </c:pt>
                <c:pt idx="1">
                  <c:v>4.7106323933309175</c:v>
                </c:pt>
                <c:pt idx="2">
                  <c:v>3.8697192517364236</c:v>
                </c:pt>
                <c:pt idx="3">
                  <c:v>3.4018289166542734</c:v>
                </c:pt>
                <c:pt idx="4">
                  <c:v>3.1374892982121931</c:v>
                </c:pt>
                <c:pt idx="5">
                  <c:v>2.9228860539717583</c:v>
                </c:pt>
                <c:pt idx="6">
                  <c:v>2.7018355019644429</c:v>
                </c:pt>
                <c:pt idx="7">
                  <c:v>2.5277581922586823</c:v>
                </c:pt>
                <c:pt idx="8">
                  <c:v>2.4199960481551166</c:v>
                </c:pt>
                <c:pt idx="9">
                  <c:v>2.3582861023864075</c:v>
                </c:pt>
                <c:pt idx="10">
                  <c:v>2.3444704428859504</c:v>
                </c:pt>
                <c:pt idx="11">
                  <c:v>2.3582861023864075</c:v>
                </c:pt>
                <c:pt idx="12">
                  <c:v>2.3684175860200765</c:v>
                </c:pt>
                <c:pt idx="13">
                  <c:v>2.3509177506528305</c:v>
                </c:pt>
                <c:pt idx="14">
                  <c:v>2.3094707721514589</c:v>
                </c:pt>
                <c:pt idx="15">
                  <c:v>2.2624975298499046</c:v>
                </c:pt>
                <c:pt idx="16">
                  <c:v>2.2311820349822016</c:v>
                </c:pt>
                <c:pt idx="17">
                  <c:v>2.1971034082144074</c:v>
                </c:pt>
                <c:pt idx="18">
                  <c:v>2.1639458254133102</c:v>
                </c:pt>
                <c:pt idx="19">
                  <c:v>2.1409197262458814</c:v>
                </c:pt>
                <c:pt idx="20">
                  <c:v>2.1252619788120297</c:v>
                </c:pt>
                <c:pt idx="21">
                  <c:v>2.1096042313781784</c:v>
                </c:pt>
                <c:pt idx="22">
                  <c:v>2.0939464839443267</c:v>
                </c:pt>
                <c:pt idx="23">
                  <c:v>2.0957885718777209</c:v>
                </c:pt>
                <c:pt idx="24">
                  <c:v>2.0976306598111156</c:v>
                </c:pt>
                <c:pt idx="25">
                  <c:v>2.0828939563439612</c:v>
                </c:pt>
                <c:pt idx="26">
                  <c:v>2.0626309890766241</c:v>
                </c:pt>
                <c:pt idx="27">
                  <c:v>2.0469732416427724</c:v>
                </c:pt>
                <c:pt idx="28">
                  <c:v>2.0340786261090122</c:v>
                </c:pt>
                <c:pt idx="29">
                  <c:v>2.0285523623088295</c:v>
                </c:pt>
                <c:pt idx="30">
                  <c:v>2.0303944502422238</c:v>
                </c:pt>
                <c:pt idx="31">
                  <c:v>2.0211840105752525</c:v>
                </c:pt>
                <c:pt idx="32">
                  <c:v>2.0092104390081893</c:v>
                </c:pt>
                <c:pt idx="33">
                  <c:v>1.9999999993412181</c:v>
                </c:pt>
                <c:pt idx="34">
                  <c:v>2.0018420872746123</c:v>
                </c:pt>
                <c:pt idx="35">
                  <c:v>2.0313154942089211</c:v>
                </c:pt>
                <c:pt idx="36">
                  <c:v>2.0515784614762582</c:v>
                </c:pt>
                <c:pt idx="37">
                  <c:v>2.0552626373430467</c:v>
                </c:pt>
                <c:pt idx="38">
                  <c:v>2.0543415933763498</c:v>
                </c:pt>
                <c:pt idx="39">
                  <c:v>2.0524995054429551</c:v>
                </c:pt>
                <c:pt idx="40">
                  <c:v>2.0663151649434126</c:v>
                </c:pt>
                <c:pt idx="41">
                  <c:v>2.0930254399776298</c:v>
                </c:pt>
                <c:pt idx="42">
                  <c:v>2.1059200555113899</c:v>
                </c:pt>
                <c:pt idx="43">
                  <c:v>2.0921043960109325</c:v>
                </c:pt>
                <c:pt idx="44">
                  <c:v>2.0847360442773555</c:v>
                </c:pt>
                <c:pt idx="45">
                  <c:v>2.0976306598111156</c:v>
                </c:pt>
                <c:pt idx="46">
                  <c:v>2.1142094512116643</c:v>
                </c:pt>
                <c:pt idx="47">
                  <c:v>2.1151304951783612</c:v>
                </c:pt>
                <c:pt idx="48">
                  <c:v>2.1077621434447842</c:v>
                </c:pt>
                <c:pt idx="49">
                  <c:v>2.1086831874114811</c:v>
                </c:pt>
                <c:pt idx="50">
                  <c:v>2.1261830227787271</c:v>
                </c:pt>
                <c:pt idx="51">
                  <c:v>2.1528932978129443</c:v>
                </c:pt>
                <c:pt idx="52">
                  <c:v>2.1768404409470699</c:v>
                </c:pt>
                <c:pt idx="53">
                  <c:v>2.1934192323476185</c:v>
                </c:pt>
                <c:pt idx="54">
                  <c:v>2.2127611556482587</c:v>
                </c:pt>
                <c:pt idx="55">
                  <c:v>2.2367082987823843</c:v>
                </c:pt>
                <c:pt idx="56">
                  <c:v>2.2606554419165104</c:v>
                </c:pt>
                <c:pt idx="57">
                  <c:v>2.2882867609174244</c:v>
                </c:pt>
                <c:pt idx="58">
                  <c:v>2.3426283549525562</c:v>
                </c:pt>
                <c:pt idx="59">
                  <c:v>2.4374958835223621</c:v>
                </c:pt>
                <c:pt idx="60">
                  <c:v>2.5157846206916199</c:v>
                </c:pt>
                <c:pt idx="61">
                  <c:v>2.5728893466268428</c:v>
                </c:pt>
                <c:pt idx="62">
                  <c:v>2.6207836328950944</c:v>
                </c:pt>
                <c:pt idx="63">
                  <c:v>2.6143363251282143</c:v>
                </c:pt>
                <c:pt idx="64">
                  <c:v>2.6005206656277569</c:v>
                </c:pt>
                <c:pt idx="65">
                  <c:v>2.6161784130616086</c:v>
                </c:pt>
                <c:pt idx="66">
                  <c:v>2.6493359958627059</c:v>
                </c:pt>
                <c:pt idx="67">
                  <c:v>2.669598963130043</c:v>
                </c:pt>
                <c:pt idx="68">
                  <c:v>2.6990723700643517</c:v>
                </c:pt>
                <c:pt idx="69">
                  <c:v>2.8040713822678263</c:v>
                </c:pt>
                <c:pt idx="70">
                  <c:v>2.9403858893390038</c:v>
                </c:pt>
                <c:pt idx="71">
                  <c:v>3.0472269894758726</c:v>
                </c:pt>
                <c:pt idx="72">
                  <c:v>3.0693320446766039</c:v>
                </c:pt>
                <c:pt idx="73">
                  <c:v>3.0223588023750496</c:v>
                </c:pt>
                <c:pt idx="74">
                  <c:v>2.9735434721401011</c:v>
                </c:pt>
                <c:pt idx="75">
                  <c:v>2.9560436367728551</c:v>
                </c:pt>
                <c:pt idx="76">
                  <c:v>3.1549891335794387</c:v>
                </c:pt>
                <c:pt idx="77">
                  <c:v>3.4488021589558282</c:v>
                </c:pt>
                <c:pt idx="78">
                  <c:v>3.383408037320331</c:v>
                </c:pt>
                <c:pt idx="79">
                  <c:v>3.303277212217679</c:v>
                </c:pt>
                <c:pt idx="80">
                  <c:v>3.3539346303860222</c:v>
                </c:pt>
                <c:pt idx="81">
                  <c:v>3.3474873226191422</c:v>
                </c:pt>
                <c:pt idx="82">
                  <c:v>3.2655144095830964</c:v>
                </c:pt>
                <c:pt idx="83">
                  <c:v>3.2213042991816332</c:v>
                </c:pt>
                <c:pt idx="84">
                  <c:v>3.2240674310817248</c:v>
                </c:pt>
                <c:pt idx="85">
                  <c:v>3.2424883104156677</c:v>
                </c:pt>
                <c:pt idx="86">
                  <c:v>3.4359075434220685</c:v>
                </c:pt>
                <c:pt idx="87">
                  <c:v>4.1211642546447447</c:v>
                </c:pt>
                <c:pt idx="88">
                  <c:v>4.518134204291214</c:v>
                </c:pt>
                <c:pt idx="89">
                  <c:v>4.3652409058194888</c:v>
                </c:pt>
                <c:pt idx="90">
                  <c:v>4.1709006288463906</c:v>
                </c:pt>
                <c:pt idx="91">
                  <c:v>4.1709006288463906</c:v>
                </c:pt>
                <c:pt idx="92">
                  <c:v>5.834306032701436</c:v>
                </c:pt>
                <c:pt idx="93">
                  <c:v>7.5465267667914295</c:v>
                </c:pt>
                <c:pt idx="94">
                  <c:v>5.546940315091927</c:v>
                </c:pt>
                <c:pt idx="95">
                  <c:v>4.0124810665744812</c:v>
                </c:pt>
                <c:pt idx="96">
                  <c:v>3.3797238614535425</c:v>
                </c:pt>
                <c:pt idx="97">
                  <c:v>3.9139293621378868</c:v>
                </c:pt>
                <c:pt idx="98">
                  <c:v>9.547034262457629</c:v>
                </c:pt>
                <c:pt idx="99">
                  <c:v>12.847134795133503</c:v>
                </c:pt>
                <c:pt idx="100">
                  <c:v>9.4153249752199386</c:v>
                </c:pt>
                <c:pt idx="101">
                  <c:v>9.8095317929663164</c:v>
                </c:pt>
                <c:pt idx="102">
                  <c:v>9.174011455945287</c:v>
                </c:pt>
                <c:pt idx="103">
                  <c:v>6.8050863736002274</c:v>
                </c:pt>
                <c:pt idx="104">
                  <c:v>5.7624646032990583</c:v>
                </c:pt>
                <c:pt idx="105">
                  <c:v>4.1939267280138193</c:v>
                </c:pt>
                <c:pt idx="106">
                  <c:v>3.7039313377309373</c:v>
                </c:pt>
                <c:pt idx="107">
                  <c:v>3.6763000187300232</c:v>
                </c:pt>
                <c:pt idx="108">
                  <c:v>5.4575990503223029</c:v>
                </c:pt>
                <c:pt idx="109">
                  <c:v>6.9773215953725938</c:v>
                </c:pt>
                <c:pt idx="110">
                  <c:v>5.2733902569828741</c:v>
                </c:pt>
                <c:pt idx="111">
                  <c:v>4.2372157944485851</c:v>
                </c:pt>
                <c:pt idx="112">
                  <c:v>3.845772108602298</c:v>
                </c:pt>
                <c:pt idx="113">
                  <c:v>4.0649805726762187</c:v>
                </c:pt>
                <c:pt idx="114">
                  <c:v>5.4677305339559714</c:v>
                </c:pt>
                <c:pt idx="115">
                  <c:v>6.6383774156280433</c:v>
                </c:pt>
                <c:pt idx="116">
                  <c:v>5.148128277512062</c:v>
                </c:pt>
                <c:pt idx="117">
                  <c:v>4.0502438692090639</c:v>
                </c:pt>
                <c:pt idx="118">
                  <c:v>3.8291933172017494</c:v>
                </c:pt>
                <c:pt idx="119">
                  <c:v>4.5660284905594661</c:v>
                </c:pt>
                <c:pt idx="120">
                  <c:v>5.0348398696083132</c:v>
                </c:pt>
                <c:pt idx="121">
                  <c:v>5.6500972393620064</c:v>
                </c:pt>
                <c:pt idx="122">
                  <c:v>20.299301529680111</c:v>
                </c:pt>
                <c:pt idx="123">
                  <c:v>33.467467121549205</c:v>
                </c:pt>
                <c:pt idx="124">
                  <c:v>17.47814385968675</c:v>
                </c:pt>
                <c:pt idx="125">
                  <c:v>8.824014748600371</c:v>
                </c:pt>
                <c:pt idx="126">
                  <c:v>4.8137893176009978</c:v>
                </c:pt>
                <c:pt idx="127">
                  <c:v>4.7023429976306437</c:v>
                </c:pt>
                <c:pt idx="128">
                  <c:v>42.792116240391103</c:v>
                </c:pt>
                <c:pt idx="129">
                  <c:v>99.625134205438485</c:v>
                </c:pt>
                <c:pt idx="130">
                  <c:v>71.746054377482579</c:v>
                </c:pt>
                <c:pt idx="131">
                  <c:v>33.264837448875831</c:v>
                </c:pt>
                <c:pt idx="132">
                  <c:v>14.952641303003178</c:v>
                </c:pt>
                <c:pt idx="133">
                  <c:v>10.595182296558981</c:v>
                </c:pt>
                <c:pt idx="134">
                  <c:v>10.071108279508305</c:v>
                </c:pt>
                <c:pt idx="135">
                  <c:v>24.478999050551757</c:v>
                </c:pt>
                <c:pt idx="136">
                  <c:v>24.816101142362914</c:v>
                </c:pt>
                <c:pt idx="137">
                  <c:v>11.553068021924012</c:v>
                </c:pt>
                <c:pt idx="138">
                  <c:v>6.1354874098114021</c:v>
                </c:pt>
                <c:pt idx="139">
                  <c:v>4.3118203557510544</c:v>
                </c:pt>
                <c:pt idx="140">
                  <c:v>4.3505042023523339</c:v>
                </c:pt>
                <c:pt idx="141">
                  <c:v>4.1524797495124481</c:v>
                </c:pt>
                <c:pt idx="142">
                  <c:v>3.9341923294052239</c:v>
                </c:pt>
                <c:pt idx="143">
                  <c:v>3.8540615043025719</c:v>
                </c:pt>
                <c:pt idx="144">
                  <c:v>3.8080093059677154</c:v>
                </c:pt>
                <c:pt idx="145">
                  <c:v>3.7785358990334061</c:v>
                </c:pt>
                <c:pt idx="146">
                  <c:v>3.7435362282989151</c:v>
                </c:pt>
                <c:pt idx="147">
                  <c:v>3.7214311730981833</c:v>
                </c:pt>
                <c:pt idx="148">
                  <c:v>3.6191952927948003</c:v>
                </c:pt>
                <c:pt idx="149">
                  <c:v>3.6044585893276455</c:v>
                </c:pt>
                <c:pt idx="150">
                  <c:v>3.8420879327355095</c:v>
                </c:pt>
                <c:pt idx="151">
                  <c:v>3.9673499122063216</c:v>
                </c:pt>
                <c:pt idx="152">
                  <c:v>3.7923515585338636</c:v>
                </c:pt>
                <c:pt idx="153">
                  <c:v>4.3726092575530657</c:v>
                </c:pt>
                <c:pt idx="154">
                  <c:v>4.3753723894531564</c:v>
                </c:pt>
                <c:pt idx="155">
                  <c:v>3.8549825482692697</c:v>
                </c:pt>
                <c:pt idx="156">
                  <c:v>3.6302478203951658</c:v>
                </c:pt>
                <c:pt idx="157">
                  <c:v>3.5473538633924226</c:v>
                </c:pt>
                <c:pt idx="158">
                  <c:v>3.5151173245580227</c:v>
                </c:pt>
                <c:pt idx="159">
                  <c:v>3.4874860055571082</c:v>
                </c:pt>
                <c:pt idx="160">
                  <c:v>3.6394582600621375</c:v>
                </c:pt>
                <c:pt idx="161">
                  <c:v>4.4297139834882877</c:v>
                </c:pt>
                <c:pt idx="162">
                  <c:v>4.1662954090129052</c:v>
                </c:pt>
                <c:pt idx="163">
                  <c:v>3.6919577661638749</c:v>
                </c:pt>
                <c:pt idx="164">
                  <c:v>3.5970902375940685</c:v>
                </c:pt>
                <c:pt idx="165">
                  <c:v>3.9249818897382527</c:v>
                </c:pt>
                <c:pt idx="166">
                  <c:v>3.7251153489649722</c:v>
                </c:pt>
                <c:pt idx="167">
                  <c:v>3.4736703460566511</c:v>
                </c:pt>
                <c:pt idx="168">
                  <c:v>3.3815659493869363</c:v>
                </c:pt>
                <c:pt idx="169">
                  <c:v>3.4340654554886738</c:v>
                </c:pt>
                <c:pt idx="170">
                  <c:v>3.6284057324617716</c:v>
                </c:pt>
                <c:pt idx="171">
                  <c:v>3.6965629859973603</c:v>
                </c:pt>
                <c:pt idx="172">
                  <c:v>3.726957436898366</c:v>
                </c:pt>
                <c:pt idx="173">
                  <c:v>3.7030102937642404</c:v>
                </c:pt>
                <c:pt idx="174">
                  <c:v>3.6790631506301144</c:v>
                </c:pt>
                <c:pt idx="175">
                  <c:v>3.5399855116588457</c:v>
                </c:pt>
                <c:pt idx="176">
                  <c:v>3.4580125986227999</c:v>
                </c:pt>
                <c:pt idx="177">
                  <c:v>3.4930122693572914</c:v>
                </c:pt>
                <c:pt idx="178">
                  <c:v>4.8708940435362216</c:v>
                </c:pt>
                <c:pt idx="179">
                  <c:v>22.967565901201741</c:v>
                </c:pt>
                <c:pt idx="180">
                  <c:v>32.582343869553242</c:v>
                </c:pt>
                <c:pt idx="181">
                  <c:v>15.403031802718083</c:v>
                </c:pt>
                <c:pt idx="182">
                  <c:v>7.6533678669282992</c:v>
                </c:pt>
                <c:pt idx="183">
                  <c:v>4.2639260694828023</c:v>
                </c:pt>
                <c:pt idx="184">
                  <c:v>3.6238005126282857</c:v>
                </c:pt>
                <c:pt idx="185">
                  <c:v>3.5243277642249939</c:v>
                </c:pt>
                <c:pt idx="186">
                  <c:v>3.4349864994553707</c:v>
                </c:pt>
                <c:pt idx="187">
                  <c:v>3.3824869933536341</c:v>
                </c:pt>
                <c:pt idx="188">
                  <c:v>3.3963026528540907</c:v>
                </c:pt>
                <c:pt idx="189">
                  <c:v>3.4165656201214283</c:v>
                </c:pt>
                <c:pt idx="190">
                  <c:v>3.3953816088873938</c:v>
                </c:pt>
                <c:pt idx="191">
                  <c:v>3.3677502898864793</c:v>
                </c:pt>
                <c:pt idx="192">
                  <c:v>3.3465662786524453</c:v>
                </c:pt>
                <c:pt idx="193">
                  <c:v>3.3401189708855652</c:v>
                </c:pt>
                <c:pt idx="194">
                  <c:v>3.3180139156848334</c:v>
                </c:pt>
                <c:pt idx="195">
                  <c:v>3.2913036406506162</c:v>
                </c:pt>
                <c:pt idx="196">
                  <c:v>3.2802511130502507</c:v>
                </c:pt>
                <c:pt idx="197">
                  <c:v>3.2784090251168561</c:v>
                </c:pt>
                <c:pt idx="198">
                  <c:v>3.2784090251168561</c:v>
                </c:pt>
                <c:pt idx="199">
                  <c:v>3.3115666079179533</c:v>
                </c:pt>
                <c:pt idx="200">
                  <c:v>3.3852501252537253</c:v>
                </c:pt>
                <c:pt idx="201">
                  <c:v>3.3944605649206965</c:v>
                </c:pt>
                <c:pt idx="202">
                  <c:v>3.3972236968207881</c:v>
                </c:pt>
                <c:pt idx="203">
                  <c:v>3.3815659493869363</c:v>
                </c:pt>
                <c:pt idx="204">
                  <c:v>3.3778817735201478</c:v>
                </c:pt>
                <c:pt idx="205">
                  <c:v>3.3640661140196908</c:v>
                </c:pt>
                <c:pt idx="206">
                  <c:v>3.3456452346857479</c:v>
                </c:pt>
                <c:pt idx="207">
                  <c:v>3.3364347950187767</c:v>
                </c:pt>
                <c:pt idx="208">
                  <c:v>3.3428821027856568</c:v>
                </c:pt>
                <c:pt idx="209">
                  <c:v>3.3668292459197824</c:v>
                </c:pt>
                <c:pt idx="210">
                  <c:v>3.3235401794850166</c:v>
                </c:pt>
                <c:pt idx="211">
                  <c:v>3.3152507837847423</c:v>
                </c:pt>
                <c:pt idx="212">
                  <c:v>3.3088034760178617</c:v>
                </c:pt>
                <c:pt idx="213">
                  <c:v>3.2922246846173131</c:v>
                </c:pt>
                <c:pt idx="214">
                  <c:v>3.2940667725507078</c:v>
                </c:pt>
                <c:pt idx="215">
                  <c:v>3.295908860484102</c:v>
                </c:pt>
                <c:pt idx="216">
                  <c:v>3.2913036406506162</c:v>
                </c:pt>
                <c:pt idx="217">
                  <c:v>3.2820932009836445</c:v>
                </c:pt>
                <c:pt idx="218">
                  <c:v>3.2719617173499764</c:v>
                </c:pt>
                <c:pt idx="219">
                  <c:v>3.2756458932167645</c:v>
                </c:pt>
                <c:pt idx="220">
                  <c:v>3.2903825966839193</c:v>
                </c:pt>
                <c:pt idx="221">
                  <c:v>3.2876194647838277</c:v>
                </c:pt>
                <c:pt idx="222">
                  <c:v>3.2885405087505246</c:v>
                </c:pt>
                <c:pt idx="223">
                  <c:v>3.2913036406506162</c:v>
                </c:pt>
                <c:pt idx="224">
                  <c:v>3.2820932009836445</c:v>
                </c:pt>
                <c:pt idx="225">
                  <c:v>3.2784090251168561</c:v>
                </c:pt>
                <c:pt idx="226">
                  <c:v>3.2756458932167645</c:v>
                </c:pt>
                <c:pt idx="227">
                  <c:v>3.2738038052833707</c:v>
                </c:pt>
                <c:pt idx="228">
                  <c:v>3.2710406733832791</c:v>
                </c:pt>
                <c:pt idx="229">
                  <c:v>3.2701196294165822</c:v>
                </c:pt>
                <c:pt idx="230">
                  <c:v>3.2701196294165822</c:v>
                </c:pt>
                <c:pt idx="231">
                  <c:v>3.2728827613166733</c:v>
                </c:pt>
                <c:pt idx="232">
                  <c:v>3.2811721570169476</c:v>
                </c:pt>
                <c:pt idx="233">
                  <c:v>3.2866984208171308</c:v>
                </c:pt>
                <c:pt idx="234">
                  <c:v>3.2866984208171308</c:v>
                </c:pt>
                <c:pt idx="235">
                  <c:v>3.2903825966839193</c:v>
                </c:pt>
                <c:pt idx="236">
                  <c:v>3.2857773768504335</c:v>
                </c:pt>
                <c:pt idx="237">
                  <c:v>3.2830142449503419</c:v>
                </c:pt>
                <c:pt idx="238">
                  <c:v>3.2820932009836445</c:v>
                </c:pt>
                <c:pt idx="239">
                  <c:v>3.2876194647838277</c:v>
                </c:pt>
                <c:pt idx="240">
                  <c:v>3.2977509484174963</c:v>
                </c:pt>
                <c:pt idx="241">
                  <c:v>3.295908860484102</c:v>
                </c:pt>
                <c:pt idx="242">
                  <c:v>3.2949878165174047</c:v>
                </c:pt>
                <c:pt idx="243">
                  <c:v>3.2940667725507078</c:v>
                </c:pt>
                <c:pt idx="244">
                  <c:v>3.2931457285840109</c:v>
                </c:pt>
                <c:pt idx="245">
                  <c:v>3.2913036406506162</c:v>
                </c:pt>
                <c:pt idx="246">
                  <c:v>3.2940667725507078</c:v>
                </c:pt>
                <c:pt idx="247">
                  <c:v>3.295908860484102</c:v>
                </c:pt>
                <c:pt idx="248">
                  <c:v>3.2968299044507994</c:v>
                </c:pt>
                <c:pt idx="249">
                  <c:v>3.3014351242842848</c:v>
                </c:pt>
                <c:pt idx="250">
                  <c:v>3.3088034760178617</c:v>
                </c:pt>
                <c:pt idx="251">
                  <c:v>3.3180139156848334</c:v>
                </c:pt>
                <c:pt idx="252">
                  <c:v>3.3078824320511648</c:v>
                </c:pt>
                <c:pt idx="253">
                  <c:v>3.3023561682509821</c:v>
                </c:pt>
                <c:pt idx="254">
                  <c:v>3.303277212217679</c:v>
                </c:pt>
                <c:pt idx="255">
                  <c:v>3.3051193001510732</c:v>
                </c:pt>
                <c:pt idx="256">
                  <c:v>3.3060403441177706</c:v>
                </c:pt>
                <c:pt idx="257">
                  <c:v>3.3078824320511648</c:v>
                </c:pt>
                <c:pt idx="258">
                  <c:v>3.3180139156848334</c:v>
                </c:pt>
                <c:pt idx="259">
                  <c:v>3.3253822674184108</c:v>
                </c:pt>
                <c:pt idx="260">
                  <c:v>3.334592707085382</c:v>
                </c:pt>
                <c:pt idx="261">
                  <c:v>3.3401189708855652</c:v>
                </c:pt>
                <c:pt idx="262">
                  <c:v>3.3428821027856568</c:v>
                </c:pt>
                <c:pt idx="263">
                  <c:v>3.3484083665858391</c:v>
                </c:pt>
                <c:pt idx="264">
                  <c:v>3.3493294105525364</c:v>
                </c:pt>
                <c:pt idx="265">
                  <c:v>3.3484083665858391</c:v>
                </c:pt>
                <c:pt idx="266">
                  <c:v>3.3474873226191422</c:v>
                </c:pt>
                <c:pt idx="267">
                  <c:v>3.3484083665858391</c:v>
                </c:pt>
                <c:pt idx="268">
                  <c:v>3.3474873226191422</c:v>
                </c:pt>
                <c:pt idx="269">
                  <c:v>3.3456452346857479</c:v>
                </c:pt>
                <c:pt idx="270">
                  <c:v>3.3428821027856568</c:v>
                </c:pt>
                <c:pt idx="271">
                  <c:v>3.3410400148522621</c:v>
                </c:pt>
                <c:pt idx="272">
                  <c:v>3.3465662786524453</c:v>
                </c:pt>
                <c:pt idx="273">
                  <c:v>3.3530135864193249</c:v>
                </c:pt>
                <c:pt idx="274">
                  <c:v>3.3613029821195992</c:v>
                </c:pt>
                <c:pt idx="275">
                  <c:v>3.3677502898864793</c:v>
                </c:pt>
                <c:pt idx="276">
                  <c:v>3.3723555097199656</c:v>
                </c:pt>
                <c:pt idx="277">
                  <c:v>3.376039685586754</c:v>
                </c:pt>
                <c:pt idx="278">
                  <c:v>3.3788028174868452</c:v>
                </c:pt>
                <c:pt idx="279">
                  <c:v>3.3870922131871195</c:v>
                </c:pt>
                <c:pt idx="280">
                  <c:v>3.3852501252537253</c:v>
                </c:pt>
                <c:pt idx="281">
                  <c:v>3.3769607295534509</c:v>
                </c:pt>
                <c:pt idx="282">
                  <c:v>3.3705134217865709</c:v>
                </c:pt>
                <c:pt idx="283">
                  <c:v>3.369592377819874</c:v>
                </c:pt>
                <c:pt idx="284">
                  <c:v>3.3723555097199656</c:v>
                </c:pt>
                <c:pt idx="285">
                  <c:v>3.3843290812870279</c:v>
                </c:pt>
                <c:pt idx="286">
                  <c:v>3.3963026528540907</c:v>
                </c:pt>
                <c:pt idx="287">
                  <c:v>3.408276224421154</c:v>
                </c:pt>
                <c:pt idx="288">
                  <c:v>3.4147235321880336</c:v>
                </c:pt>
                <c:pt idx="289">
                  <c:v>3.4248550158217026</c:v>
                </c:pt>
                <c:pt idx="290">
                  <c:v>3.4340654554886738</c:v>
                </c:pt>
                <c:pt idx="291">
                  <c:v>3.4626178184562857</c:v>
                </c:pt>
                <c:pt idx="292">
                  <c:v>3.6514318316292007</c:v>
                </c:pt>
                <c:pt idx="293">
                  <c:v>3.726957436898366</c:v>
                </c:pt>
                <c:pt idx="294">
                  <c:v>3.5860377099937031</c:v>
                </c:pt>
                <c:pt idx="295">
                  <c:v>3.5215646323249028</c:v>
                </c:pt>
                <c:pt idx="296">
                  <c:v>3.4902491374571998</c:v>
                </c:pt>
                <c:pt idx="297">
                  <c:v>3.4745913900233485</c:v>
                </c:pt>
                <c:pt idx="298">
                  <c:v>3.478275565890137</c:v>
                </c:pt>
                <c:pt idx="299">
                  <c:v>3.4810386977902281</c:v>
                </c:pt>
                <c:pt idx="300">
                  <c:v>3.4838018296903197</c:v>
                </c:pt>
                <c:pt idx="301">
                  <c:v>3.4957754012573825</c:v>
                </c:pt>
                <c:pt idx="302">
                  <c:v>3.5077489728244453</c:v>
                </c:pt>
                <c:pt idx="303">
                  <c:v>3.5151173245580227</c:v>
                </c:pt>
                <c:pt idx="304">
                  <c:v>3.5206435883582055</c:v>
                </c:pt>
                <c:pt idx="305">
                  <c:v>3.5353802918253598</c:v>
                </c:pt>
                <c:pt idx="306">
                  <c:v>3.5418275995922404</c:v>
                </c:pt>
                <c:pt idx="307">
                  <c:v>3.5418275995922404</c:v>
                </c:pt>
                <c:pt idx="308">
                  <c:v>3.5418275995922404</c:v>
                </c:pt>
                <c:pt idx="309">
                  <c:v>3.5427486435589373</c:v>
                </c:pt>
                <c:pt idx="310">
                  <c:v>3.5501169952925142</c:v>
                </c:pt>
                <c:pt idx="311">
                  <c:v>3.5832745780936115</c:v>
                </c:pt>
                <c:pt idx="312">
                  <c:v>3.6145900729613141</c:v>
                </c:pt>
                <c:pt idx="313">
                  <c:v>3.5998533694941601</c:v>
                </c:pt>
                <c:pt idx="314">
                  <c:v>3.5989323255274632</c:v>
                </c:pt>
                <c:pt idx="315">
                  <c:v>3.6081427651944344</c:v>
                </c:pt>
                <c:pt idx="316">
                  <c:v>3.6127479850279203</c:v>
                </c:pt>
                <c:pt idx="317">
                  <c:v>3.6201163367614972</c:v>
                </c:pt>
                <c:pt idx="318">
                  <c:v>3.6366951281620459</c:v>
                </c:pt>
                <c:pt idx="319">
                  <c:v>3.649589743695806</c:v>
                </c:pt>
                <c:pt idx="320">
                  <c:v>3.6597212273294746</c:v>
                </c:pt>
                <c:pt idx="321">
                  <c:v>3.6716947988965369</c:v>
                </c:pt>
                <c:pt idx="322">
                  <c:v>3.6882735902970865</c:v>
                </c:pt>
                <c:pt idx="323">
                  <c:v>3.6928788101305718</c:v>
                </c:pt>
                <c:pt idx="324">
                  <c:v>3.6882735902970865</c:v>
                </c:pt>
                <c:pt idx="325">
                  <c:v>3.6956419420306634</c:v>
                </c:pt>
                <c:pt idx="326">
                  <c:v>3.7030102937642404</c:v>
                </c:pt>
                <c:pt idx="327">
                  <c:v>3.7168259532646979</c:v>
                </c:pt>
                <c:pt idx="328">
                  <c:v>3.7315626567318523</c:v>
                </c:pt>
                <c:pt idx="329">
                  <c:v>3.7481414481324005</c:v>
                </c:pt>
                <c:pt idx="330">
                  <c:v>3.7637991955662518</c:v>
                </c:pt>
                <c:pt idx="331">
                  <c:v>3.7822200749001951</c:v>
                </c:pt>
                <c:pt idx="332">
                  <c:v>3.8034040861342295</c:v>
                </c:pt>
                <c:pt idx="333">
                  <c:v>3.8273512292683547</c:v>
                </c:pt>
                <c:pt idx="334">
                  <c:v>3.8448510646356011</c:v>
                </c:pt>
                <c:pt idx="335">
                  <c:v>3.8586667241360582</c:v>
                </c:pt>
                <c:pt idx="336">
                  <c:v>3.8789296914033953</c:v>
                </c:pt>
                <c:pt idx="337">
                  <c:v>3.9056399664376125</c:v>
                </c:pt>
                <c:pt idx="338">
                  <c:v>3.9130083181711894</c:v>
                </c:pt>
                <c:pt idx="339">
                  <c:v>3.9240608457715553</c:v>
                </c:pt>
                <c:pt idx="340">
                  <c:v>3.9498500768390752</c:v>
                </c:pt>
                <c:pt idx="341">
                  <c:v>3.9839287036068693</c:v>
                </c:pt>
                <c:pt idx="342">
                  <c:v>3.9949812312072357</c:v>
                </c:pt>
                <c:pt idx="343">
                  <c:v>4.0161652424412697</c:v>
                </c:pt>
                <c:pt idx="344">
                  <c:v>4.0898487597770412</c:v>
                </c:pt>
                <c:pt idx="345">
                  <c:v>4.111953814977773</c:v>
                </c:pt>
                <c:pt idx="346">
                  <c:v>4.1009012873774076</c:v>
                </c:pt>
                <c:pt idx="347">
                  <c:v>4.1101117270443783</c:v>
                </c:pt>
                <c:pt idx="348">
                  <c:v>4.1257694744782309</c:v>
                </c:pt>
                <c:pt idx="349">
                  <c:v>4.1414272219120818</c:v>
                </c:pt>
                <c:pt idx="350">
                  <c:v>4.1580060133126304</c:v>
                </c:pt>
                <c:pt idx="351">
                  <c:v>4.1718216728130884</c:v>
                </c:pt>
                <c:pt idx="352">
                  <c:v>4.1810321124800591</c:v>
                </c:pt>
                <c:pt idx="353">
                  <c:v>4.1911635961137277</c:v>
                </c:pt>
                <c:pt idx="354">
                  <c:v>4.2040582116474878</c:v>
                </c:pt>
                <c:pt idx="355">
                  <c:v>4.2178738711479449</c:v>
                </c:pt>
                <c:pt idx="356">
                  <c:v>4.238136838415282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494C1A-FBB3-4D50-ABCB-F8185DEF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E4-443B-9010-7241002471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C09C2F-F013-44B0-9861-3638D3AF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E4-443B-9010-7241002471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F1813D-EB28-4BA4-9507-166B3649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E4-443B-9010-7241002471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6D965B-F2FC-4609-A1EA-1370A236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E4-443B-9010-7241002471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52FEFD-E2A1-4541-8DC9-B8990422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E4-443B-9010-7241002471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189916-6683-4266-8F18-BDF5E0F5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E4-443B-9010-7241002471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115D77-B182-4D98-A797-3EE63CF2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E4-443B-9010-7241002471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BD74D6-ABB2-445B-8C0C-3CA5146F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E4-443B-9010-7241002471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EE4821-E3AB-4ED9-ACA0-A13CA881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E4-443B-9010-7241002471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222B60-6CC1-4CF1-8630-7DD264A3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E4-443B-9010-7241002471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2BDCB7-5BFD-41BC-BA29-8A82A0C7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E4-443B-9010-7241002471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5F0B4F-C505-4782-8FC6-CA8AA50A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E4-443B-9010-7241002471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B78D9F-C54C-41B4-87B9-2558440E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E4-443B-9010-7241002471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613154-5371-4C27-8AA2-13180FD0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E4-443B-9010-7241002471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E4-443B-9010-7241002471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E4-443B-9010-7241002471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E4-443B-9010-7241002471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E4-443B-9010-7241002471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E4-443B-9010-7241002471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E4-443B-9010-7241002471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E4-443B-9010-7241002471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E4-443B-9010-7241002471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E4-443B-9010-7241002471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E4-443B-9010-7241002471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E4-443B-9010-7241002471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E4-443B-9010-7241002471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E4-443B-9010-7241002471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E4-443B-9010-7241002471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E4-443B-9010-7241002471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E4-443B-9010-7241002471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E4-443B-9010-7241002471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E4-443B-9010-7241002471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E4-443B-9010-7241002471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E4-443B-9010-7241002471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E4-443B-9010-7241002471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E4-443B-9010-7241002471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E4-443B-9010-7241002471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E4-443B-9010-7241002471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E4-443B-9010-7241002471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E4-443B-9010-7241002471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E4-443B-9010-7241002471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E4-443B-9010-7241002471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E4-443B-9010-7241002471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E4-443B-9010-7241002471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E4-443B-9010-7241002471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E4-443B-9010-7241002471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E4-443B-9010-7241002471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E4-443B-9010-7241002471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E4-443B-9010-7241002471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E4-443B-9010-7241002471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E4-443B-9010-7241002471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E4-443B-9010-7241002471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E4-443B-9010-7241002471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E4-443B-9010-7241002471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E4-443B-9010-7241002471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E4-443B-9010-7241002471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E4-443B-9010-7241002471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E4-443B-9010-7241002471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E4-443B-9010-7241002471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E4-443B-9010-7241002471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E4-443B-9010-7241002471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E4-443B-9010-7241002471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E4-443B-9010-7241002471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E4-443B-9010-7241002471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E4-443B-9010-7241002471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E4-443B-9010-7241002471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E4-443B-9010-7241002471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E4-443B-9010-7241002471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E4-443B-9010-7241002471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E4-443B-9010-7241002471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E4-443B-9010-7241002471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E4-443B-9010-7241002471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E4-443B-9010-7241002471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E4-443B-9010-7241002471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E4-443B-9010-7241002471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E4-443B-9010-7241002471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E4-443B-9010-7241002471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E4-443B-9010-7241002471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E4-443B-9010-7241002471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E4-443B-9010-7241002471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E4-443B-9010-7241002471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E4-443B-9010-7241002471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E4-443B-9010-7241002471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E4-443B-9010-7241002471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E4-443B-9010-7241002471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E4-443B-9010-7241002471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E4-443B-9010-7241002471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E4-443B-9010-7241002471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E4-443B-9010-7241002471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E4-443B-9010-7241002471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E4-443B-9010-7241002471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E4-443B-9010-7241002471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E4-443B-9010-7241002471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E4-443B-9010-7241002471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E4-443B-9010-7241002471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E4-443B-9010-7241002471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E4-443B-9010-7241002471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E4-443B-9010-7241002471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E4-443B-9010-7241002471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E4-443B-9010-7241002471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0.55601999999999996</c:v>
                </c:pt>
                <c:pt idx="1">
                  <c:v>2.5705520000000002</c:v>
                </c:pt>
                <c:pt idx="2">
                  <c:v>2.853837</c:v>
                </c:pt>
                <c:pt idx="3">
                  <c:v>2.9907159999999999</c:v>
                </c:pt>
                <c:pt idx="4">
                  <c:v>3.1485259999999999</c:v>
                </c:pt>
                <c:pt idx="5">
                  <c:v>3.2161620000000002</c:v>
                </c:pt>
                <c:pt idx="6">
                  <c:v>3.417726</c:v>
                </c:pt>
                <c:pt idx="7">
                  <c:v>3.5785680000000002</c:v>
                </c:pt>
                <c:pt idx="8">
                  <c:v>3.7872430000000001</c:v>
                </c:pt>
                <c:pt idx="9">
                  <c:v>3.953986</c:v>
                </c:pt>
                <c:pt idx="10">
                  <c:v>4.1242789999999996</c:v>
                </c:pt>
                <c:pt idx="11">
                  <c:v>5.303731</c:v>
                </c:pt>
                <c:pt idx="12">
                  <c:v>8.4830570000000005</c:v>
                </c:pt>
                <c:pt idx="13">
                  <c:v>10.506926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4.621295443194315</c:v>
                </c:pt>
                <c:pt idx="1">
                  <c:v>21.663810150018918</c:v>
                </c:pt>
                <c:pt idx="2">
                  <c:v>4.9555415379066421</c:v>
                </c:pt>
                <c:pt idx="3">
                  <c:v>17.089130546760259</c:v>
                </c:pt>
                <c:pt idx="4">
                  <c:v>6.1518290690480368</c:v>
                </c:pt>
                <c:pt idx="5">
                  <c:v>8.9522451213956185</c:v>
                </c:pt>
                <c:pt idx="6">
                  <c:v>6.45217105475803</c:v>
                </c:pt>
                <c:pt idx="7">
                  <c:v>6.1376724162250369</c:v>
                </c:pt>
                <c:pt idx="8">
                  <c:v>100</c:v>
                </c:pt>
                <c:pt idx="9">
                  <c:v>52.521474173928567</c:v>
                </c:pt>
                <c:pt idx="10">
                  <c:v>14.90607909494566</c:v>
                </c:pt>
                <c:pt idx="11">
                  <c:v>20.396564747090128</c:v>
                </c:pt>
                <c:pt idx="12">
                  <c:v>7.3272599375784422</c:v>
                </c:pt>
                <c:pt idx="13">
                  <c:v>3.3279674595622994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91.960769653320313</c:v>
                </c:pt>
                <c:pt idx="2">
                  <c:v>82.491561889648438</c:v>
                </c:pt>
                <c:pt idx="3">
                  <c:v>73.338676452636719</c:v>
                </c:pt>
                <c:pt idx="4">
                  <c:v>64.861579895019531</c:v>
                </c:pt>
                <c:pt idx="5">
                  <c:v>56.506023406982422</c:v>
                </c:pt>
                <c:pt idx="6">
                  <c:v>47.410232543945313</c:v>
                </c:pt>
                <c:pt idx="7">
                  <c:v>38.449615478515625</c:v>
                </c:pt>
                <c:pt idx="8">
                  <c:v>30.79240608215332</c:v>
                </c:pt>
                <c:pt idx="9">
                  <c:v>24.812623977661133</c:v>
                </c:pt>
                <c:pt idx="10">
                  <c:v>20.785732269287109</c:v>
                </c:pt>
                <c:pt idx="11">
                  <c:v>18.132604598999023</c:v>
                </c:pt>
                <c:pt idx="12">
                  <c:v>16.343774795532227</c:v>
                </c:pt>
                <c:pt idx="13">
                  <c:v>15.031402587890625</c:v>
                </c:pt>
                <c:pt idx="14">
                  <c:v>13.981964111328125</c:v>
                </c:pt>
                <c:pt idx="15">
                  <c:v>13.141413688659668</c:v>
                </c:pt>
                <c:pt idx="16">
                  <c:v>12.460713386535645</c:v>
                </c:pt>
                <c:pt idx="17">
                  <c:v>11.814242362976074</c:v>
                </c:pt>
                <c:pt idx="18">
                  <c:v>11.201210021972656</c:v>
                </c:pt>
                <c:pt idx="19">
                  <c:v>10.534546852111816</c:v>
                </c:pt>
                <c:pt idx="20">
                  <c:v>9.8424253463745117</c:v>
                </c:pt>
                <c:pt idx="21">
                  <c:v>9.1362104415893555</c:v>
                </c:pt>
                <c:pt idx="22">
                  <c:v>8.3815784454345703</c:v>
                </c:pt>
                <c:pt idx="23">
                  <c:v>7.6174411773681641</c:v>
                </c:pt>
                <c:pt idx="24">
                  <c:v>6.8728694915771484</c:v>
                </c:pt>
                <c:pt idx="25">
                  <c:v>6.1667838096618652</c:v>
                </c:pt>
                <c:pt idx="26">
                  <c:v>5.4341311454772949</c:v>
                </c:pt>
                <c:pt idx="27">
                  <c:v>4.7958660125732422</c:v>
                </c:pt>
                <c:pt idx="28">
                  <c:v>4.2118487358093262</c:v>
                </c:pt>
                <c:pt idx="29">
                  <c:v>3.6977355480194092</c:v>
                </c:pt>
                <c:pt idx="30">
                  <c:v>3.2494263648986816</c:v>
                </c:pt>
                <c:pt idx="31">
                  <c:v>2.8703150749206543</c:v>
                </c:pt>
                <c:pt idx="32">
                  <c:v>2.5492949485778809</c:v>
                </c:pt>
                <c:pt idx="33">
                  <c:v>2.3095042705535889</c:v>
                </c:pt>
                <c:pt idx="34">
                  <c:v>2.144132137298584</c:v>
                </c:pt>
                <c:pt idx="35">
                  <c:v>2.0373773574829102</c:v>
                </c:pt>
                <c:pt idx="36">
                  <c:v>2</c:v>
                </c:pt>
                <c:pt idx="37">
                  <c:v>2.0339045524597168</c:v>
                </c:pt>
                <c:pt idx="38">
                  <c:v>2.1100428104400635</c:v>
                </c:pt>
                <c:pt idx="39">
                  <c:v>2.2587790489196777</c:v>
                </c:pt>
                <c:pt idx="40">
                  <c:v>2.4139175415039063</c:v>
                </c:pt>
                <c:pt idx="41">
                  <c:v>2.5999584197998047</c:v>
                </c:pt>
                <c:pt idx="42">
                  <c:v>2.8244128227233887</c:v>
                </c:pt>
                <c:pt idx="43">
                  <c:v>3.0449516773223877</c:v>
                </c:pt>
                <c:pt idx="44">
                  <c:v>3.3599843978881836</c:v>
                </c:pt>
                <c:pt idx="45">
                  <c:v>3.67203688621521</c:v>
                </c:pt>
                <c:pt idx="46">
                  <c:v>3.9267046451568604</c:v>
                </c:pt>
                <c:pt idx="47">
                  <c:v>4.1878809928894043</c:v>
                </c:pt>
                <c:pt idx="48">
                  <c:v>4.4982924461364746</c:v>
                </c:pt>
                <c:pt idx="49">
                  <c:v>4.8461709022521973</c:v>
                </c:pt>
                <c:pt idx="50">
                  <c:v>5.1651468276977539</c:v>
                </c:pt>
                <c:pt idx="51">
                  <c:v>5.4904575347900391</c:v>
                </c:pt>
                <c:pt idx="52">
                  <c:v>5.7916159629821777</c:v>
                </c:pt>
                <c:pt idx="53">
                  <c:v>6.0361337661743164</c:v>
                </c:pt>
                <c:pt idx="54">
                  <c:v>6.243896484375</c:v>
                </c:pt>
                <c:pt idx="55">
                  <c:v>6.3833231925964355</c:v>
                </c:pt>
                <c:pt idx="56">
                  <c:v>6.5113015174865723</c:v>
                </c:pt>
                <c:pt idx="57">
                  <c:v>6.6237187385559082</c:v>
                </c:pt>
                <c:pt idx="58">
                  <c:v>6.7482857704162598</c:v>
                </c:pt>
                <c:pt idx="59">
                  <c:v>6.8279132843017578</c:v>
                </c:pt>
                <c:pt idx="60">
                  <c:v>6.8499040603637695</c:v>
                </c:pt>
                <c:pt idx="61">
                  <c:v>6.9063200950622559</c:v>
                </c:pt>
                <c:pt idx="62">
                  <c:v>6.9195055961608887</c:v>
                </c:pt>
                <c:pt idx="63">
                  <c:v>6.9165592193603516</c:v>
                </c:pt>
                <c:pt idx="64">
                  <c:v>7.0096468925476074</c:v>
                </c:pt>
                <c:pt idx="65">
                  <c:v>7.0858187675476074</c:v>
                </c:pt>
                <c:pt idx="66">
                  <c:v>7.1535830497741699</c:v>
                </c:pt>
                <c:pt idx="67">
                  <c:v>7.2116680145263672</c:v>
                </c:pt>
                <c:pt idx="68">
                  <c:v>7.2346835136413574</c:v>
                </c:pt>
                <c:pt idx="69">
                  <c:v>7.302548885345459</c:v>
                </c:pt>
                <c:pt idx="70">
                  <c:v>7.3500533103942871</c:v>
                </c:pt>
                <c:pt idx="71">
                  <c:v>7.3858227729797363</c:v>
                </c:pt>
                <c:pt idx="72">
                  <c:v>7.4429225921630859</c:v>
                </c:pt>
                <c:pt idx="73">
                  <c:v>7.4602861404418945</c:v>
                </c:pt>
                <c:pt idx="74">
                  <c:v>7.4790058135986328</c:v>
                </c:pt>
                <c:pt idx="75">
                  <c:v>7.5018086433410645</c:v>
                </c:pt>
                <c:pt idx="76">
                  <c:v>7.5024080276489258</c:v>
                </c:pt>
                <c:pt idx="77">
                  <c:v>7.5087709426879883</c:v>
                </c:pt>
                <c:pt idx="78">
                  <c:v>7.5370798110961914</c:v>
                </c:pt>
                <c:pt idx="79">
                  <c:v>7.622532844543457</c:v>
                </c:pt>
                <c:pt idx="80">
                  <c:v>7.6548466682434082</c:v>
                </c:pt>
                <c:pt idx="81">
                  <c:v>7.6199731826782227</c:v>
                </c:pt>
                <c:pt idx="82">
                  <c:v>7.5702786445617676</c:v>
                </c:pt>
                <c:pt idx="83">
                  <c:v>7.5906505584716797</c:v>
                </c:pt>
                <c:pt idx="84">
                  <c:v>7.6439352035522461</c:v>
                </c:pt>
                <c:pt idx="85">
                  <c:v>7.624028205871582</c:v>
                </c:pt>
                <c:pt idx="86">
                  <c:v>7.6123104095458984</c:v>
                </c:pt>
                <c:pt idx="87">
                  <c:v>7.6523542404174805</c:v>
                </c:pt>
                <c:pt idx="88">
                  <c:v>7.6503095626831055</c:v>
                </c:pt>
                <c:pt idx="89">
                  <c:v>7.6579327583312988</c:v>
                </c:pt>
                <c:pt idx="90">
                  <c:v>7.6712527275085449</c:v>
                </c:pt>
                <c:pt idx="91">
                  <c:v>7.7017350196838379</c:v>
                </c:pt>
                <c:pt idx="92">
                  <c:v>7.7204265594482422</c:v>
                </c:pt>
                <c:pt idx="93">
                  <c:v>7.7515692710876465</c:v>
                </c:pt>
                <c:pt idx="94">
                  <c:v>7.7351970672607422</c:v>
                </c:pt>
                <c:pt idx="95">
                  <c:v>7.6569805145263672</c:v>
                </c:pt>
                <c:pt idx="96">
                  <c:v>7.6705021858215332</c:v>
                </c:pt>
                <c:pt idx="97">
                  <c:v>7.7239103317260742</c:v>
                </c:pt>
                <c:pt idx="98">
                  <c:v>7.7743611335754395</c:v>
                </c:pt>
                <c:pt idx="99">
                  <c:v>7.8088703155517578</c:v>
                </c:pt>
                <c:pt idx="100">
                  <c:v>7.8098955154418945</c:v>
                </c:pt>
                <c:pt idx="101">
                  <c:v>7.809654712677002</c:v>
                </c:pt>
                <c:pt idx="102">
                  <c:v>7.7940945625305176</c:v>
                </c:pt>
                <c:pt idx="103">
                  <c:v>7.7674994468688965</c:v>
                </c:pt>
                <c:pt idx="104">
                  <c:v>7.7831215858459473</c:v>
                </c:pt>
                <c:pt idx="105">
                  <c:v>7.8150262832641602</c:v>
                </c:pt>
                <c:pt idx="106">
                  <c:v>7.8278365135192871</c:v>
                </c:pt>
                <c:pt idx="107">
                  <c:v>7.8127579689025879</c:v>
                </c:pt>
                <c:pt idx="108">
                  <c:v>7.8282060623168945</c:v>
                </c:pt>
                <c:pt idx="109">
                  <c:v>7.8138165473937988</c:v>
                </c:pt>
                <c:pt idx="110">
                  <c:v>7.8143653869628906</c:v>
                </c:pt>
                <c:pt idx="111">
                  <c:v>7.8641886711120605</c:v>
                </c:pt>
                <c:pt idx="112">
                  <c:v>7.8660035133361816</c:v>
                </c:pt>
                <c:pt idx="113">
                  <c:v>7.838529109954834</c:v>
                </c:pt>
                <c:pt idx="114">
                  <c:v>7.816342830657959</c:v>
                </c:pt>
                <c:pt idx="115">
                  <c:v>7.8239321708679199</c:v>
                </c:pt>
                <c:pt idx="116">
                  <c:v>7.8038182258605957</c:v>
                </c:pt>
                <c:pt idx="117">
                  <c:v>7.8334431648254395</c:v>
                </c:pt>
                <c:pt idx="118">
                  <c:v>7.8760242462158203</c:v>
                </c:pt>
                <c:pt idx="119">
                  <c:v>7.7721877098083496</c:v>
                </c:pt>
                <c:pt idx="120">
                  <c:v>7.7428035736083984</c:v>
                </c:pt>
                <c:pt idx="121">
                  <c:v>7.8289456367492676</c:v>
                </c:pt>
                <c:pt idx="122">
                  <c:v>7.8539271354675293</c:v>
                </c:pt>
                <c:pt idx="123">
                  <c:v>7.8467183113098145</c:v>
                </c:pt>
                <c:pt idx="124">
                  <c:v>7.8314046859741211</c:v>
                </c:pt>
                <c:pt idx="125">
                  <c:v>7.8360872268676758</c:v>
                </c:pt>
                <c:pt idx="126">
                  <c:v>7.8580327033996582</c:v>
                </c:pt>
                <c:pt idx="127">
                  <c:v>7.8648552894592285</c:v>
                </c:pt>
                <c:pt idx="128">
                  <c:v>7.8810429573059082</c:v>
                </c:pt>
                <c:pt idx="129">
                  <c:v>7.8049888610839844</c:v>
                </c:pt>
                <c:pt idx="130">
                  <c:v>7.7693815231323242</c:v>
                </c:pt>
                <c:pt idx="131">
                  <c:v>7.8593435287475586</c:v>
                </c:pt>
                <c:pt idx="132">
                  <c:v>7.8146004676818848</c:v>
                </c:pt>
                <c:pt idx="133">
                  <c:v>7.7608842849731445</c:v>
                </c:pt>
                <c:pt idx="134">
                  <c:v>7.8081479072570801</c:v>
                </c:pt>
                <c:pt idx="135">
                  <c:v>7.7778000831604004</c:v>
                </c:pt>
                <c:pt idx="136">
                  <c:v>7.1092824935913086</c:v>
                </c:pt>
                <c:pt idx="137">
                  <c:v>6.7162017822265625</c:v>
                </c:pt>
                <c:pt idx="138">
                  <c:v>7.3030362129211426</c:v>
                </c:pt>
                <c:pt idx="139">
                  <c:v>7.7321610450744629</c:v>
                </c:pt>
                <c:pt idx="140">
                  <c:v>7.763096809387207</c:v>
                </c:pt>
                <c:pt idx="141">
                  <c:v>7.8444385528564453</c:v>
                </c:pt>
                <c:pt idx="142">
                  <c:v>7.7975168228149414</c:v>
                </c:pt>
                <c:pt idx="143">
                  <c:v>7.7592487335205078</c:v>
                </c:pt>
                <c:pt idx="144">
                  <c:v>7.8430438041687012</c:v>
                </c:pt>
                <c:pt idx="145">
                  <c:v>7.8334097862243652</c:v>
                </c:pt>
                <c:pt idx="146">
                  <c:v>7.8334712982177734</c:v>
                </c:pt>
                <c:pt idx="147">
                  <c:v>7.8609623908996582</c:v>
                </c:pt>
                <c:pt idx="148">
                  <c:v>7.822700023651123</c:v>
                </c:pt>
                <c:pt idx="149">
                  <c:v>7.7967438697814941</c:v>
                </c:pt>
                <c:pt idx="150">
                  <c:v>7.8669500350952148</c:v>
                </c:pt>
                <c:pt idx="151">
                  <c:v>7.861785888671875</c:v>
                </c:pt>
                <c:pt idx="152">
                  <c:v>7.8383722305297852</c:v>
                </c:pt>
                <c:pt idx="153">
                  <c:v>7.7971076965332031</c:v>
                </c:pt>
                <c:pt idx="154">
                  <c:v>7.8435873985290527</c:v>
                </c:pt>
                <c:pt idx="155">
                  <c:v>7.9318466186523438</c:v>
                </c:pt>
                <c:pt idx="156">
                  <c:v>7.9536356925964355</c:v>
                </c:pt>
                <c:pt idx="157">
                  <c:v>7.9397163391113281</c:v>
                </c:pt>
                <c:pt idx="158">
                  <c:v>7.8022332191467285</c:v>
                </c:pt>
                <c:pt idx="159">
                  <c:v>7.8211822509765625</c:v>
                </c:pt>
                <c:pt idx="160">
                  <c:v>7.789764404296875</c:v>
                </c:pt>
                <c:pt idx="161">
                  <c:v>7.6882076263427734</c:v>
                </c:pt>
                <c:pt idx="162">
                  <c:v>7.7684407234191895</c:v>
                </c:pt>
                <c:pt idx="163">
                  <c:v>7.8956732749938965</c:v>
                </c:pt>
                <c:pt idx="164">
                  <c:v>7.9072456359863281</c:v>
                </c:pt>
                <c:pt idx="165">
                  <c:v>7.8347258567810059</c:v>
                </c:pt>
                <c:pt idx="166">
                  <c:v>7.7811274528503418</c:v>
                </c:pt>
                <c:pt idx="167">
                  <c:v>7.8389492034912109</c:v>
                </c:pt>
                <c:pt idx="168">
                  <c:v>7.7954554557800293</c:v>
                </c:pt>
                <c:pt idx="169">
                  <c:v>7.733555793762207</c:v>
                </c:pt>
                <c:pt idx="170">
                  <c:v>7.8320541381835938</c:v>
                </c:pt>
                <c:pt idx="171">
                  <c:v>7.8176422119140625</c:v>
                </c:pt>
                <c:pt idx="172">
                  <c:v>7.8234281539916992</c:v>
                </c:pt>
                <c:pt idx="173">
                  <c:v>7.818549633026123</c:v>
                </c:pt>
                <c:pt idx="174">
                  <c:v>7.729158878326416</c:v>
                </c:pt>
                <c:pt idx="175">
                  <c:v>7.8264303207397461</c:v>
                </c:pt>
                <c:pt idx="176">
                  <c:v>7.8625025749206543</c:v>
                </c:pt>
                <c:pt idx="177">
                  <c:v>7.7576637268066406</c:v>
                </c:pt>
                <c:pt idx="178">
                  <c:v>7.7522249221801758</c:v>
                </c:pt>
                <c:pt idx="179">
                  <c:v>7.8055095672607422</c:v>
                </c:pt>
                <c:pt idx="180">
                  <c:v>7.8995270729064941</c:v>
                </c:pt>
                <c:pt idx="181">
                  <c:v>7.8828744888305664</c:v>
                </c:pt>
                <c:pt idx="182">
                  <c:v>7.790952205657959</c:v>
                </c:pt>
                <c:pt idx="183">
                  <c:v>7.8139119148254395</c:v>
                </c:pt>
                <c:pt idx="184">
                  <c:v>7.8344683647155762</c:v>
                </c:pt>
                <c:pt idx="185">
                  <c:v>7.8349275588989258</c:v>
                </c:pt>
                <c:pt idx="186">
                  <c:v>7.829124927520752</c:v>
                </c:pt>
                <c:pt idx="187">
                  <c:v>7.7927389144897461</c:v>
                </c:pt>
                <c:pt idx="188">
                  <c:v>7.7298197746276855</c:v>
                </c:pt>
                <c:pt idx="189">
                  <c:v>7.7720699310302734</c:v>
                </c:pt>
                <c:pt idx="190">
                  <c:v>7.8299760818481445</c:v>
                </c:pt>
                <c:pt idx="191">
                  <c:v>7.848264217376709</c:v>
                </c:pt>
                <c:pt idx="192">
                  <c:v>7.8385515213012695</c:v>
                </c:pt>
                <c:pt idx="193">
                  <c:v>7.8344125747680664</c:v>
                </c:pt>
                <c:pt idx="194">
                  <c:v>7.8416547775268555</c:v>
                </c:pt>
                <c:pt idx="195">
                  <c:v>7.8329672813415527</c:v>
                </c:pt>
                <c:pt idx="196">
                  <c:v>7.8845324516296387</c:v>
                </c:pt>
                <c:pt idx="197">
                  <c:v>7.8782253265380859</c:v>
                </c:pt>
                <c:pt idx="198">
                  <c:v>7.8470711708068848</c:v>
                </c:pt>
                <c:pt idx="199">
                  <c:v>7.8205156326293945</c:v>
                </c:pt>
                <c:pt idx="200">
                  <c:v>7.7912712097167969</c:v>
                </c:pt>
                <c:pt idx="201">
                  <c:v>7.8143148422241211</c:v>
                </c:pt>
                <c:pt idx="202">
                  <c:v>7.7862076759338379</c:v>
                </c:pt>
                <c:pt idx="203">
                  <c:v>7.8102092742919922</c:v>
                </c:pt>
                <c:pt idx="204">
                  <c:v>7.8362889289855957</c:v>
                </c:pt>
                <c:pt idx="205">
                  <c:v>7.8288784027099609</c:v>
                </c:pt>
                <c:pt idx="206">
                  <c:v>7.831695556640625</c:v>
                </c:pt>
                <c:pt idx="207">
                  <c:v>7.8668718338012695</c:v>
                </c:pt>
                <c:pt idx="208">
                  <c:v>7.8423547744750977</c:v>
                </c:pt>
                <c:pt idx="209">
                  <c:v>7.7795310020446777</c:v>
                </c:pt>
                <c:pt idx="210">
                  <c:v>7.7495026588439941</c:v>
                </c:pt>
                <c:pt idx="211">
                  <c:v>7.7812952995300293</c:v>
                </c:pt>
                <c:pt idx="212">
                  <c:v>7.7731289863586426</c:v>
                </c:pt>
                <c:pt idx="213">
                  <c:v>7.7850313186645508</c:v>
                </c:pt>
                <c:pt idx="214">
                  <c:v>7.7914280891418457</c:v>
                </c:pt>
                <c:pt idx="215">
                  <c:v>7.7676057815551758</c:v>
                </c:pt>
                <c:pt idx="216">
                  <c:v>7.830446720123291</c:v>
                </c:pt>
                <c:pt idx="217">
                  <c:v>7.8614888191223145</c:v>
                </c:pt>
                <c:pt idx="218">
                  <c:v>7.8730330467224121</c:v>
                </c:pt>
                <c:pt idx="219">
                  <c:v>7.7436494827270508</c:v>
                </c:pt>
                <c:pt idx="220">
                  <c:v>7.681279182434082</c:v>
                </c:pt>
                <c:pt idx="221">
                  <c:v>7.7733135223388672</c:v>
                </c:pt>
                <c:pt idx="222">
                  <c:v>7.8408708572387695</c:v>
                </c:pt>
                <c:pt idx="223">
                  <c:v>7.7307777404785156</c:v>
                </c:pt>
                <c:pt idx="224">
                  <c:v>7.812108039855957</c:v>
                </c:pt>
                <c:pt idx="225">
                  <c:v>7.8833842277526855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94
254: 106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94
254: 106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94
254: 106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0.55601999999999996</v>
      </c>
      <c r="C5" s="36">
        <v>15.228852</v>
      </c>
      <c r="D5" s="131">
        <f>C5/_xlfn.AGGREGATE(9,$D$3+4,$C$5:$C$104)*100</f>
        <v>1.6569361982307362</v>
      </c>
      <c r="E5" s="35">
        <v>1.6569361686706543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236s (7)</v>
      </c>
      <c r="L5" s="38"/>
      <c r="M5" s="38"/>
      <c r="Q5" s="36">
        <v>2.3419479999999999</v>
      </c>
      <c r="R5" s="36">
        <v>4.621295443194315</v>
      </c>
      <c r="S5" s="48" t="s">
        <v>145</v>
      </c>
    </row>
    <row r="6" spans="1:26" ht="123" customHeight="1" x14ac:dyDescent="0.25">
      <c r="A6" s="34">
        <v>2</v>
      </c>
      <c r="B6" s="35">
        <v>2.5705520000000002</v>
      </c>
      <c r="C6" s="36">
        <v>67.171126999999998</v>
      </c>
      <c r="D6" s="130">
        <f>C6/_xlfn.AGGREGATE(9,$D$3+4,$C$5:$C$104)*100</f>
        <v>7.3083822603472637</v>
      </c>
      <c r="E6" s="35">
        <v>8.9653186798095703</v>
      </c>
      <c r="F6" s="37">
        <f>RANK(C6,$C$5:$C$104)</f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 (100)
276s (7)
286 (9)</v>
      </c>
      <c r="L6" s="38"/>
      <c r="M6" s="38"/>
      <c r="Q6" s="36">
        <v>17.568268</v>
      </c>
      <c r="R6" s="36">
        <v>21.663810150018918</v>
      </c>
      <c r="S6" s="48" t="s">
        <v>146</v>
      </c>
    </row>
    <row r="7" spans="1:26" ht="123" customHeight="1" x14ac:dyDescent="0.25">
      <c r="A7" s="34">
        <v>3</v>
      </c>
      <c r="B7" s="35">
        <v>2.853837</v>
      </c>
      <c r="C7" s="36">
        <v>10.779318999999999</v>
      </c>
      <c r="D7" s="132">
        <f>C7/_xlfn.AGGREGATE(9,$D$3+4,$C$5:$C$104)*100</f>
        <v>1.1728161678487872</v>
      </c>
      <c r="E7" s="35">
        <v>10.138134956359863</v>
      </c>
      <c r="F7" s="37">
        <f>RANK(C7,$C$5:$C$104)</f>
        <v>12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(99)
252 (32)
306 (42)</v>
      </c>
      <c r="L7" s="38"/>
      <c r="M7" s="38"/>
      <c r="Q7" s="36">
        <v>2.640574</v>
      </c>
      <c r="R7" s="36">
        <v>4.9555415379066421</v>
      </c>
      <c r="S7" s="48" t="s">
        <v>147</v>
      </c>
    </row>
    <row r="8" spans="1:26" ht="123" customHeight="1" x14ac:dyDescent="0.25">
      <c r="A8" s="34">
        <v>4</v>
      </c>
      <c r="B8" s="35">
        <v>2.9907159999999999</v>
      </c>
      <c r="C8" s="36">
        <v>45.736083999999998</v>
      </c>
      <c r="D8" s="130">
        <f>C8/_xlfn.AGGREGATE(9,$D$3+4,$C$5:$C$104)*100</f>
        <v>4.9761973617526518</v>
      </c>
      <c r="E8" s="35">
        <v>15.11433219909668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(100)
258 (32)
302 (20)</v>
      </c>
      <c r="L8" s="38"/>
      <c r="M8" s="38"/>
      <c r="Q8" s="36">
        <v>13.481104999999999</v>
      </c>
      <c r="R8" s="36">
        <v>17.089130546760259</v>
      </c>
      <c r="S8" s="48" t="s">
        <v>148</v>
      </c>
    </row>
    <row r="9" spans="1:26" ht="123" customHeight="1" x14ac:dyDescent="0.25">
      <c r="A9" s="34">
        <v>5</v>
      </c>
      <c r="B9" s="35">
        <v>3.1485259999999999</v>
      </c>
      <c r="C9" s="36">
        <v>10.399551000000001</v>
      </c>
      <c r="D9" s="35">
        <f>C9/_xlfn.AGGREGATE(9,$D$3+4,$C$5:$C$104)*100</f>
        <v>1.1314964842554547</v>
      </c>
      <c r="E9" s="35">
        <v>16.245828628540039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(54)
250 (100)
284 (23)
340 (29)</v>
      </c>
      <c r="L9" s="38"/>
      <c r="M9" s="38"/>
      <c r="Q9" s="36">
        <v>3.7093750000000001</v>
      </c>
      <c r="R9" s="36">
        <v>6.1518290690480368</v>
      </c>
      <c r="S9" s="48" t="s">
        <v>149</v>
      </c>
    </row>
    <row r="10" spans="1:26" ht="123" customHeight="1" x14ac:dyDescent="0.25">
      <c r="A10" s="34">
        <v>6</v>
      </c>
      <c r="B10" s="35">
        <v>3.2161620000000002</v>
      </c>
      <c r="C10" s="36">
        <v>18.699422999999999</v>
      </c>
      <c r="D10" s="131">
        <f>C10/_xlfn.AGGREGATE(9,$D$3+4,$C$5:$C$104)*100</f>
        <v>2.034542778058936</v>
      </c>
      <c r="E10" s="35">
        <v>18.280370712280273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
262 (63)
292 (87)
386 (15)
414s (11)
430s (10)</v>
      </c>
      <c r="L10" s="38"/>
      <c r="M10" s="38"/>
      <c r="Q10" s="36">
        <v>6.2113550000000002</v>
      </c>
      <c r="R10" s="36">
        <v>8.9522451213956185</v>
      </c>
      <c r="S10" s="48" t="s">
        <v>150</v>
      </c>
    </row>
    <row r="11" spans="1:26" ht="123" customHeight="1" x14ac:dyDescent="0.25">
      <c r="A11" s="34">
        <v>7</v>
      </c>
      <c r="B11" s="35">
        <v>3.417726</v>
      </c>
      <c r="C11" s="36">
        <v>13.990541</v>
      </c>
      <c r="D11" s="132">
        <f>C11/_xlfn.AGGREGATE(9,$D$3+4,$C$5:$C$104)*100</f>
        <v>1.5222049446492252</v>
      </c>
      <c r="E11" s="35">
        <v>19.802576065063477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226 (79)
262 (78)
328s (13)
396 (44)
410 (46)
464 (9)
486 (13)
512 (14)
542 (10)</v>
      </c>
      <c r="L11" s="38"/>
      <c r="M11" s="38"/>
      <c r="Q11" s="36">
        <v>3.9777100000000001</v>
      </c>
      <c r="R11" s="36">
        <v>6.45217105475803</v>
      </c>
      <c r="S11" s="48" t="s">
        <v>151</v>
      </c>
    </row>
    <row r="12" spans="1:26" ht="123" customHeight="1" x14ac:dyDescent="0.25">
      <c r="A12" s="34">
        <v>8</v>
      </c>
      <c r="B12" s="35">
        <v>3.5785680000000002</v>
      </c>
      <c r="C12" s="36">
        <v>12.463977999999999</v>
      </c>
      <c r="D12" s="132">
        <f>C12/_xlfn.AGGREGATE(9,$D$3+4,$C$5:$C$104)*100</f>
        <v>1.3561111712262703</v>
      </c>
      <c r="E12" s="35">
        <v>21.158687591552734</v>
      </c>
      <c r="F12" s="37">
        <f>RANK(C12,$C$5:$C$104)</f>
        <v>11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
260 (84)
288 (68)
338 (16)
374 (10)</v>
      </c>
      <c r="L12" s="38"/>
      <c r="M12" s="38"/>
      <c r="Q12" s="36">
        <v>3.6967270000000001</v>
      </c>
      <c r="R12" s="36">
        <v>6.1376724162250369</v>
      </c>
      <c r="S12" s="48" t="s">
        <v>152</v>
      </c>
    </row>
    <row r="13" spans="1:26" ht="123" customHeight="1" x14ac:dyDescent="0.25">
      <c r="A13" s="34">
        <v>9</v>
      </c>
      <c r="B13" s="35">
        <v>3.7872430000000001</v>
      </c>
      <c r="C13" s="36">
        <v>288.41555799999998</v>
      </c>
      <c r="D13" s="130">
        <f>C13/_xlfn.AGGREGATE(9,$D$3+4,$C$5:$C$104)*100</f>
        <v>31.38031535030456</v>
      </c>
      <c r="E13" s="35">
        <v>52.53900146484375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(100)
256 (28)
292 (18)
316s (10)</v>
      </c>
      <c r="L13" s="38"/>
      <c r="M13" s="38"/>
      <c r="Q13" s="36">
        <v>87.556290000000004</v>
      </c>
      <c r="R13" s="36">
        <v>100</v>
      </c>
      <c r="S13" s="48" t="s">
        <v>153</v>
      </c>
    </row>
    <row r="14" spans="1:26" ht="123" customHeight="1" x14ac:dyDescent="0.25">
      <c r="A14" s="34">
        <v>10</v>
      </c>
      <c r="B14" s="35">
        <v>3.953986</v>
      </c>
      <c r="C14" s="36">
        <v>178.50147999999999</v>
      </c>
      <c r="D14" s="130">
        <f>C14/_xlfn.AGGREGATE(9,$D$3+4,$C$5:$C$104)*100</f>
        <v>19.421395890495212</v>
      </c>
      <c r="E14" s="35">
        <v>71.960395812988281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(48)
214s (41)
252 (100)
284 (20)
336 (21)</v>
      </c>
      <c r="L14" s="38"/>
      <c r="M14" s="38"/>
      <c r="Q14" s="36">
        <v>45.137478000000002</v>
      </c>
      <c r="R14" s="36">
        <v>52.521474173928567</v>
      </c>
      <c r="S14" s="48" t="s">
        <v>154</v>
      </c>
    </row>
    <row r="15" spans="1:26" ht="123" customHeight="1" x14ac:dyDescent="0.25">
      <c r="A15" s="34">
        <v>11</v>
      </c>
      <c r="B15" s="35">
        <v>4.1242789999999996</v>
      </c>
      <c r="C15" s="36">
        <v>35.881435000000003</v>
      </c>
      <c r="D15" s="131">
        <f>C15/_xlfn.AGGREGATE(9,$D$3+4,$C$5:$C$104)*100</f>
        <v>3.9039875425910817</v>
      </c>
      <c r="E15" s="35">
        <v>75.8643798828125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(52)
254 (100)
288 (24)
338 (23)</v>
      </c>
      <c r="L15" s="38"/>
      <c r="M15" s="38"/>
      <c r="Q15" s="36">
        <v>11.530697999999999</v>
      </c>
      <c r="R15" s="36">
        <v>14.90607909494566</v>
      </c>
      <c r="S15" s="48" t="s">
        <v>155</v>
      </c>
    </row>
    <row r="16" spans="1:26" ht="123" customHeight="1" x14ac:dyDescent="0.25">
      <c r="A16" s="34">
        <v>12</v>
      </c>
      <c r="B16" s="35">
        <v>5.303731</v>
      </c>
      <c r="C16" s="36">
        <v>64.534935000000004</v>
      </c>
      <c r="D16" s="130">
        <f>C16/_xlfn.AGGREGATE(9,$D$3+4,$C$5:$C$104)*100</f>
        <v>7.0215581484387446</v>
      </c>
      <c r="E16" s="35">
        <v>82.885940551757813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202 (52)
256 (100)
288 (22)
336 (24)</v>
      </c>
      <c r="L16" s="38"/>
      <c r="M16" s="38"/>
      <c r="Q16" s="36">
        <v>16.436070999999998</v>
      </c>
      <c r="R16" s="36">
        <v>20.396564747090128</v>
      </c>
      <c r="S16" s="48" t="s">
        <v>156</v>
      </c>
    </row>
    <row r="17" spans="1:19" ht="123" customHeight="1" x14ac:dyDescent="0.25">
      <c r="A17" s="34">
        <v>13</v>
      </c>
      <c r="B17" s="35">
        <v>8.4830570000000005</v>
      </c>
      <c r="C17" s="36">
        <v>150.709351</v>
      </c>
      <c r="D17" s="130">
        <f>C17/_xlfn.AGGREGATE(9,$D$3+4,$C$5:$C$104)*100</f>
        <v>16.397544547925317</v>
      </c>
      <c r="E17" s="35">
        <v>99.283485412597656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4.7595419999999997</v>
      </c>
      <c r="R17" s="36">
        <v>7.3272599375784422</v>
      </c>
      <c r="S17" s="48" t="s">
        <v>157</v>
      </c>
    </row>
    <row r="18" spans="1:19" ht="123" customHeight="1" x14ac:dyDescent="0.25">
      <c r="A18" s="34">
        <v>14</v>
      </c>
      <c r="B18" s="35">
        <v>10.506926</v>
      </c>
      <c r="C18" s="36">
        <v>6.5854330000000001</v>
      </c>
      <c r="D18" s="35">
        <f>C18/_xlfn.AGGREGATE(9,$D$3+4,$C$5:$C$104)*100</f>
        <v>0.7165111538757637</v>
      </c>
      <c r="E18" s="35">
        <v>100</v>
      </c>
      <c r="F18" s="37">
        <f>RANK(C18,$C$5:$C$104)</f>
        <v>14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464 (7)</v>
      </c>
      <c r="L18" s="38"/>
      <c r="M18" s="38"/>
      <c r="Q18" s="36">
        <v>1.1864479999999999</v>
      </c>
      <c r="R18" s="36">
        <v>3.3279674595622994</v>
      </c>
      <c r="S18" s="48" t="s">
        <v>158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919.0970458984375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795.06854248046875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0.6428571428571429</v>
      </c>
      <c r="G6" s="67" t="str">
        <f>CONCATENATE("Area - ",A6,"% cumulative")</f>
        <v>Area - 95% cumulative</v>
      </c>
      <c r="H6" s="70">
        <v>864.87823486328125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12</v>
      </c>
      <c r="E8" s="74">
        <f>D8/$D$2</f>
        <v>0.8571428571428571</v>
      </c>
      <c r="G8" s="67" t="str">
        <f>CONCATENATE("Area - ",A8,"% cumulative")</f>
        <v>Area - 99% cumulative</v>
      </c>
      <c r="H8" s="70">
        <v>902.11212158203125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919.0970458984375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138.91537475585938</v>
      </c>
      <c r="I16" s="74">
        <f>H16/$H$2</f>
        <v>0.15114331547009441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622.8868408203125</v>
      </c>
      <c r="I18" s="74">
        <f>H18/$H$2</f>
        <v>0.6777160731829216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157.29478454589844</v>
      </c>
      <c r="I20" s="74">
        <f>H20/$H$2</f>
        <v>0.17114056154118018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0.9285714285714286</v>
      </c>
      <c r="G22" s="71" t="s">
        <v>22</v>
      </c>
      <c r="H22" s="70">
        <v>768.38763427734375</v>
      </c>
      <c r="I22" s="74">
        <f>H22/$H$2</f>
        <v>0.83602448479880376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7.1428571428571425E-2</v>
      </c>
      <c r="G24" s="71" t="s">
        <v>24</v>
      </c>
      <c r="H24" s="70">
        <v>150.7093505859375</v>
      </c>
      <c r="I24" s="74">
        <f>H24/$H$2</f>
        <v>0.16397544879345771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16.473033000000001</v>
      </c>
      <c r="C2">
        <v>26.967894000000001</v>
      </c>
      <c r="D2">
        <v>2.6129560000000001</v>
      </c>
      <c r="E2">
        <v>11.010491999999999</v>
      </c>
      <c r="F2">
        <v>2.458466</v>
      </c>
      <c r="G2">
        <v>5.0486199999999997</v>
      </c>
      <c r="H2">
        <v>4.4791049999999997</v>
      </c>
      <c r="I2">
        <v>2.5490970000000002</v>
      </c>
      <c r="J2">
        <v>98.375079999999997</v>
      </c>
      <c r="K2">
        <v>40.009830999999998</v>
      </c>
      <c r="L2">
        <v>9.8250480000000007</v>
      </c>
      <c r="M2">
        <v>14.531103</v>
      </c>
      <c r="N2">
        <v>44.405158999999998</v>
      </c>
      <c r="O2">
        <v>1.7041839999999999</v>
      </c>
    </row>
    <row r="3" spans="1:15" x14ac:dyDescent="0.25">
      <c r="A3">
        <v>192</v>
      </c>
      <c r="B3">
        <v>15.037785</v>
      </c>
      <c r="C3">
        <v>28.849412999999998</v>
      </c>
      <c r="D3">
        <v>2.6901999999999999</v>
      </c>
      <c r="E3">
        <v>11.315614</v>
      </c>
      <c r="F3">
        <v>2.538751</v>
      </c>
      <c r="G3">
        <v>5.1254150000000003</v>
      </c>
      <c r="H3">
        <v>4.6854019999999998</v>
      </c>
      <c r="I3">
        <v>2.5690460000000002</v>
      </c>
      <c r="J3">
        <v>105.500874</v>
      </c>
      <c r="K3">
        <v>42.689748999999999</v>
      </c>
      <c r="L3">
        <v>10.144873</v>
      </c>
      <c r="M3">
        <v>15.150256000000001</v>
      </c>
      <c r="N3">
        <v>40.440772000000003</v>
      </c>
      <c r="O3">
        <v>2.3331460000000002</v>
      </c>
    </row>
    <row r="4" spans="1:15" x14ac:dyDescent="0.25">
      <c r="A4">
        <v>194</v>
      </c>
      <c r="B4">
        <v>13.347239999999999</v>
      </c>
      <c r="C4">
        <v>30.214967000000001</v>
      </c>
      <c r="D4">
        <v>2.7436950000000002</v>
      </c>
      <c r="E4">
        <v>11.511765</v>
      </c>
      <c r="F4">
        <v>2.6373540000000002</v>
      </c>
      <c r="G4">
        <v>5.199567</v>
      </c>
      <c r="H4">
        <v>4.8638880000000002</v>
      </c>
      <c r="I4">
        <v>2.6216870000000001</v>
      </c>
      <c r="J4">
        <v>110.304616</v>
      </c>
      <c r="K4">
        <v>45.346122999999999</v>
      </c>
      <c r="L4">
        <v>10.486065</v>
      </c>
      <c r="M4">
        <v>15.753686</v>
      </c>
      <c r="N4">
        <v>35.488630000000001</v>
      </c>
      <c r="O4">
        <v>2.8011759999999999</v>
      </c>
    </row>
    <row r="5" spans="1:15" x14ac:dyDescent="0.25">
      <c r="A5">
        <v>196</v>
      </c>
      <c r="B5">
        <v>11.713168</v>
      </c>
      <c r="C5">
        <v>31.204542</v>
      </c>
      <c r="D5">
        <v>2.8261880000000001</v>
      </c>
      <c r="E5">
        <v>11.702192</v>
      </c>
      <c r="F5">
        <v>2.785596</v>
      </c>
      <c r="G5">
        <v>5.2875709999999998</v>
      </c>
      <c r="H5">
        <v>5.0146870000000003</v>
      </c>
      <c r="I5">
        <v>2.693765</v>
      </c>
      <c r="J5">
        <v>113.170286</v>
      </c>
      <c r="K5">
        <v>47.954998000000003</v>
      </c>
      <c r="L5">
        <v>10.887537999999999</v>
      </c>
      <c r="M5">
        <v>16.393875000000001</v>
      </c>
      <c r="N5">
        <v>30.612698000000002</v>
      </c>
      <c r="O5">
        <v>3.0867979999999999</v>
      </c>
    </row>
    <row r="6" spans="1:15" x14ac:dyDescent="0.25">
      <c r="A6">
        <v>198</v>
      </c>
      <c r="B6">
        <v>10.199745999999999</v>
      </c>
      <c r="C6">
        <v>31.738267</v>
      </c>
      <c r="D6">
        <v>2.907753</v>
      </c>
      <c r="E6">
        <v>11.917282999999999</v>
      </c>
      <c r="F6">
        <v>2.9413550000000002</v>
      </c>
      <c r="G6">
        <v>5.3725940000000003</v>
      </c>
      <c r="H6">
        <v>5.1409260000000003</v>
      </c>
      <c r="I6">
        <v>2.8088299999999999</v>
      </c>
      <c r="J6">
        <v>113.746588</v>
      </c>
      <c r="K6">
        <v>49.982996</v>
      </c>
      <c r="L6">
        <v>11.292617</v>
      </c>
      <c r="M6">
        <v>17.008426</v>
      </c>
      <c r="N6">
        <v>26.135859</v>
      </c>
      <c r="O6">
        <v>3.1684869999999998</v>
      </c>
    </row>
    <row r="7" spans="1:15" x14ac:dyDescent="0.25">
      <c r="A7">
        <v>200</v>
      </c>
      <c r="B7">
        <v>8.7080219999999997</v>
      </c>
      <c r="C7">
        <v>31.676922000000001</v>
      </c>
      <c r="D7">
        <v>2.9729719999999999</v>
      </c>
      <c r="E7">
        <v>12.178635999999999</v>
      </c>
      <c r="F7">
        <v>3.0791780000000002</v>
      </c>
      <c r="G7">
        <v>5.4820289999999998</v>
      </c>
      <c r="H7">
        <v>5.2012780000000003</v>
      </c>
      <c r="I7">
        <v>2.9607450000000002</v>
      </c>
      <c r="J7">
        <v>111.704238</v>
      </c>
      <c r="K7">
        <v>50.906198000000003</v>
      </c>
      <c r="L7">
        <v>11.629151999999999</v>
      </c>
      <c r="M7">
        <v>17.499099000000001</v>
      </c>
      <c r="N7">
        <v>21.990872</v>
      </c>
      <c r="O7">
        <v>3.0430600000000001</v>
      </c>
    </row>
    <row r="8" spans="1:15" x14ac:dyDescent="0.25">
      <c r="A8">
        <v>202</v>
      </c>
      <c r="B8">
        <v>7.0841440000000002</v>
      </c>
      <c r="C8">
        <v>30.709766999999999</v>
      </c>
      <c r="D8">
        <v>3.007002</v>
      </c>
      <c r="E8">
        <v>12.530149</v>
      </c>
      <c r="F8">
        <v>3.192008</v>
      </c>
      <c r="G8">
        <v>5.6497909999999996</v>
      </c>
      <c r="H8">
        <v>5.1450610000000001</v>
      </c>
      <c r="I8">
        <v>3.1638160000000002</v>
      </c>
      <c r="J8">
        <v>106.85164</v>
      </c>
      <c r="K8">
        <v>50.495043000000003</v>
      </c>
      <c r="L8">
        <v>11.83169</v>
      </c>
      <c r="M8">
        <v>17.726935000000001</v>
      </c>
      <c r="N8">
        <v>17.820381999999999</v>
      </c>
      <c r="O8">
        <v>2.7313040000000002</v>
      </c>
    </row>
    <row r="9" spans="1:15" x14ac:dyDescent="0.25">
      <c r="A9">
        <v>204</v>
      </c>
      <c r="B9">
        <v>5.4843979999999997</v>
      </c>
      <c r="C9">
        <v>28.562778999999999</v>
      </c>
      <c r="D9">
        <v>2.9882939999999998</v>
      </c>
      <c r="E9">
        <v>12.922592</v>
      </c>
      <c r="F9">
        <v>3.277431</v>
      </c>
      <c r="G9">
        <v>5.8714329999999997</v>
      </c>
      <c r="H9">
        <v>4.9386089999999996</v>
      </c>
      <c r="I9">
        <v>3.3797739999999998</v>
      </c>
      <c r="J9">
        <v>100.478403</v>
      </c>
      <c r="K9">
        <v>49.122259</v>
      </c>
      <c r="L9">
        <v>11.844405</v>
      </c>
      <c r="M9">
        <v>17.569534000000001</v>
      </c>
      <c r="N9">
        <v>13.949871</v>
      </c>
      <c r="O9">
        <v>2.3300869999999998</v>
      </c>
    </row>
    <row r="10" spans="1:15" x14ac:dyDescent="0.25">
      <c r="A10">
        <v>206</v>
      </c>
      <c r="B10">
        <v>4.1173510000000002</v>
      </c>
      <c r="C10">
        <v>25.319122</v>
      </c>
      <c r="D10">
        <v>2.9288639999999999</v>
      </c>
      <c r="E10">
        <v>13.264398</v>
      </c>
      <c r="F10">
        <v>3.342047</v>
      </c>
      <c r="G10">
        <v>6.0883690000000001</v>
      </c>
      <c r="H10">
        <v>4.6021850000000004</v>
      </c>
      <c r="I10">
        <v>3.5433080000000001</v>
      </c>
      <c r="J10">
        <v>94.335359999999994</v>
      </c>
      <c r="K10">
        <v>47.490788999999999</v>
      </c>
      <c r="L10">
        <v>11.733532</v>
      </c>
      <c r="M10">
        <v>17.154976999999999</v>
      </c>
      <c r="N10">
        <v>10.458385</v>
      </c>
      <c r="O10">
        <v>1.91906</v>
      </c>
    </row>
    <row r="11" spans="1:15" x14ac:dyDescent="0.25">
      <c r="A11">
        <v>208</v>
      </c>
      <c r="B11">
        <v>3.049776</v>
      </c>
      <c r="C11">
        <v>21.32743</v>
      </c>
      <c r="D11">
        <v>2.8276479999999999</v>
      </c>
      <c r="E11">
        <v>13.483893999999999</v>
      </c>
      <c r="F11">
        <v>3.4074460000000002</v>
      </c>
      <c r="G11">
        <v>6.2379480000000003</v>
      </c>
      <c r="H11">
        <v>4.2260200000000001</v>
      </c>
      <c r="I11">
        <v>3.635024</v>
      </c>
      <c r="J11">
        <v>89.410829000000007</v>
      </c>
      <c r="K11">
        <v>45.94717</v>
      </c>
      <c r="L11">
        <v>11.602321999999999</v>
      </c>
      <c r="M11">
        <v>16.702567999999999</v>
      </c>
      <c r="N11">
        <v>7.25427</v>
      </c>
      <c r="O11">
        <v>1.513177</v>
      </c>
    </row>
    <row r="12" spans="1:15" x14ac:dyDescent="0.25">
      <c r="A12">
        <v>210</v>
      </c>
      <c r="B12">
        <v>2.3308520000000001</v>
      </c>
      <c r="C12">
        <v>17.579039000000002</v>
      </c>
      <c r="D12">
        <v>2.6884749999999999</v>
      </c>
      <c r="E12">
        <v>13.524029000000001</v>
      </c>
      <c r="F12">
        <v>3.4749880000000002</v>
      </c>
      <c r="G12">
        <v>6.3014919999999996</v>
      </c>
      <c r="H12">
        <v>3.952925</v>
      </c>
      <c r="I12">
        <v>3.6908620000000001</v>
      </c>
      <c r="J12">
        <v>86.390456</v>
      </c>
      <c r="K12">
        <v>44.766553000000002</v>
      </c>
      <c r="L12">
        <v>11.521569</v>
      </c>
      <c r="M12">
        <v>16.398209000000001</v>
      </c>
      <c r="N12">
        <v>4.7038440000000001</v>
      </c>
      <c r="O12">
        <v>1.1788609999999999</v>
      </c>
    </row>
    <row r="13" spans="1:15" x14ac:dyDescent="0.25">
      <c r="A13">
        <v>212</v>
      </c>
      <c r="B13">
        <v>1.8571869999999999</v>
      </c>
      <c r="C13">
        <v>14.557209</v>
      </c>
      <c r="D13">
        <v>2.5271140000000001</v>
      </c>
      <c r="E13">
        <v>13.382325</v>
      </c>
      <c r="F13">
        <v>3.5358520000000002</v>
      </c>
      <c r="G13">
        <v>6.3234779999999997</v>
      </c>
      <c r="H13">
        <v>3.8020170000000002</v>
      </c>
      <c r="I13">
        <v>3.7454160000000001</v>
      </c>
      <c r="J13">
        <v>84.681748999999996</v>
      </c>
      <c r="K13">
        <v>43.862558</v>
      </c>
      <c r="L13">
        <v>11.477812</v>
      </c>
      <c r="M13">
        <v>16.256886000000002</v>
      </c>
      <c r="N13">
        <v>2.8561320000000001</v>
      </c>
      <c r="O13">
        <v>0.91843900000000001</v>
      </c>
    </row>
    <row r="14" spans="1:15" x14ac:dyDescent="0.25">
      <c r="A14">
        <v>214</v>
      </c>
      <c r="B14">
        <v>1.5378259999999999</v>
      </c>
      <c r="C14">
        <v>12.367889999999999</v>
      </c>
      <c r="D14">
        <v>2.3611559999999998</v>
      </c>
      <c r="E14">
        <v>13.072747</v>
      </c>
      <c r="F14">
        <v>3.5651799999999998</v>
      </c>
      <c r="G14">
        <v>6.3340230000000002</v>
      </c>
      <c r="H14">
        <v>3.7435809999999998</v>
      </c>
      <c r="I14">
        <v>3.819258</v>
      </c>
      <c r="J14">
        <v>83.442266000000004</v>
      </c>
      <c r="K14">
        <v>42.972583999999998</v>
      </c>
      <c r="L14">
        <v>11.40255</v>
      </c>
      <c r="M14">
        <v>16.184042000000002</v>
      </c>
      <c r="N14">
        <v>1.63452</v>
      </c>
      <c r="O14">
        <v>0.71455800000000003</v>
      </c>
    </row>
    <row r="15" spans="1:15" x14ac:dyDescent="0.25">
      <c r="A15">
        <v>216</v>
      </c>
      <c r="B15">
        <v>1.3035270000000001</v>
      </c>
      <c r="C15">
        <v>10.800651999999999</v>
      </c>
      <c r="D15">
        <v>2.1963080000000001</v>
      </c>
      <c r="E15">
        <v>12.617134999999999</v>
      </c>
      <c r="F15">
        <v>3.5257890000000001</v>
      </c>
      <c r="G15">
        <v>6.3369999999999997</v>
      </c>
      <c r="H15">
        <v>3.7564489999999999</v>
      </c>
      <c r="I15">
        <v>3.9067940000000001</v>
      </c>
      <c r="J15">
        <v>81.970207000000002</v>
      </c>
      <c r="K15">
        <v>41.670212999999997</v>
      </c>
      <c r="L15">
        <v>11.237743</v>
      </c>
      <c r="M15">
        <v>16.095086999999999</v>
      </c>
      <c r="N15">
        <v>0.85086700000000004</v>
      </c>
      <c r="O15">
        <v>0.54718299999999997</v>
      </c>
    </row>
    <row r="16" spans="1:15" x14ac:dyDescent="0.25">
      <c r="A16">
        <v>218</v>
      </c>
      <c r="B16">
        <v>1.1161700000000001</v>
      </c>
      <c r="C16">
        <v>9.6731160000000003</v>
      </c>
      <c r="D16">
        <v>2.0274779999999999</v>
      </c>
      <c r="E16">
        <v>12.038131</v>
      </c>
      <c r="F16">
        <v>3.3846270000000001</v>
      </c>
      <c r="G16">
        <v>6.3161820000000004</v>
      </c>
      <c r="H16">
        <v>3.8119239999999999</v>
      </c>
      <c r="I16">
        <v>3.956655</v>
      </c>
      <c r="J16">
        <v>79.97184</v>
      </c>
      <c r="K16">
        <v>39.437652</v>
      </c>
      <c r="L16">
        <v>10.932897000000001</v>
      </c>
      <c r="M16">
        <v>15.897306</v>
      </c>
      <c r="N16">
        <v>0.37800299999999998</v>
      </c>
      <c r="O16">
        <v>0.417186</v>
      </c>
    </row>
    <row r="17" spans="1:15" x14ac:dyDescent="0.25">
      <c r="A17">
        <v>220</v>
      </c>
      <c r="B17">
        <v>0.96610600000000002</v>
      </c>
      <c r="C17">
        <v>8.8114229999999996</v>
      </c>
      <c r="D17">
        <v>1.8474790000000001</v>
      </c>
      <c r="E17">
        <v>11.408816</v>
      </c>
      <c r="F17">
        <v>3.1173030000000002</v>
      </c>
      <c r="G17">
        <v>6.2229580000000002</v>
      </c>
      <c r="H17">
        <v>3.8959959999999998</v>
      </c>
      <c r="I17">
        <v>3.9285410000000001</v>
      </c>
      <c r="J17">
        <v>77.442667999999998</v>
      </c>
      <c r="K17">
        <v>36.080081999999997</v>
      </c>
      <c r="L17">
        <v>10.385714</v>
      </c>
      <c r="M17">
        <v>15.418293999999999</v>
      </c>
      <c r="N17">
        <v>0.117121</v>
      </c>
      <c r="O17">
        <v>0.32524700000000001</v>
      </c>
    </row>
    <row r="18" spans="1:15" x14ac:dyDescent="0.25">
      <c r="A18">
        <v>222</v>
      </c>
      <c r="B18">
        <v>0.84458</v>
      </c>
      <c r="C18">
        <v>8.0668710000000008</v>
      </c>
      <c r="D18">
        <v>1.689848</v>
      </c>
      <c r="E18">
        <v>10.820080000000001</v>
      </c>
      <c r="F18">
        <v>2.8186420000000001</v>
      </c>
      <c r="G18">
        <v>6.0134119999999998</v>
      </c>
      <c r="H18">
        <v>3.994421</v>
      </c>
      <c r="I18">
        <v>3.8221759999999998</v>
      </c>
      <c r="J18">
        <v>74.514103000000006</v>
      </c>
      <c r="K18">
        <v>32.480634000000002</v>
      </c>
      <c r="L18">
        <v>9.5922219999999996</v>
      </c>
      <c r="M18">
        <v>14.565906999999999</v>
      </c>
      <c r="N18">
        <v>-2.2704999999999999E-2</v>
      </c>
      <c r="O18">
        <v>0.26285500000000001</v>
      </c>
    </row>
    <row r="19" spans="1:15" x14ac:dyDescent="0.25">
      <c r="A19">
        <v>224</v>
      </c>
      <c r="B19">
        <v>0.72916499999999995</v>
      </c>
      <c r="C19">
        <v>7.3264639999999996</v>
      </c>
      <c r="D19">
        <v>1.5323009999999999</v>
      </c>
      <c r="E19">
        <v>10.235236</v>
      </c>
      <c r="F19">
        <v>2.594449</v>
      </c>
      <c r="G19">
        <v>5.6352479999999998</v>
      </c>
      <c r="H19">
        <v>4.0740369999999997</v>
      </c>
      <c r="I19">
        <v>3.6282359999999998</v>
      </c>
      <c r="J19">
        <v>70.893416999999999</v>
      </c>
      <c r="K19">
        <v>29.483383</v>
      </c>
      <c r="L19">
        <v>8.7092759999999991</v>
      </c>
      <c r="M19">
        <v>13.429209999999999</v>
      </c>
      <c r="N19">
        <v>-9.4159999999999994E-2</v>
      </c>
      <c r="O19">
        <v>0.221943</v>
      </c>
    </row>
    <row r="20" spans="1:15" x14ac:dyDescent="0.25">
      <c r="A20">
        <v>226</v>
      </c>
      <c r="B20">
        <v>0.61972000000000005</v>
      </c>
      <c r="C20">
        <v>6.6119839999999996</v>
      </c>
      <c r="D20">
        <v>1.353383</v>
      </c>
      <c r="E20">
        <v>9.6263640000000006</v>
      </c>
      <c r="F20">
        <v>2.4952489999999998</v>
      </c>
      <c r="G20">
        <v>5.0716289999999997</v>
      </c>
      <c r="H20">
        <v>4.0954610000000002</v>
      </c>
      <c r="I20">
        <v>3.3486020000000001</v>
      </c>
      <c r="J20">
        <v>66.214127000000005</v>
      </c>
      <c r="K20">
        <v>27.596464000000001</v>
      </c>
      <c r="L20">
        <v>7.9724399999999997</v>
      </c>
      <c r="M20">
        <v>12.319689</v>
      </c>
      <c r="N20">
        <v>-0.13167300000000001</v>
      </c>
      <c r="O20">
        <v>0.18853900000000001</v>
      </c>
    </row>
    <row r="21" spans="1:15" x14ac:dyDescent="0.25">
      <c r="A21">
        <v>228</v>
      </c>
      <c r="B21">
        <v>0.50070000000000003</v>
      </c>
      <c r="C21">
        <v>5.8955890000000002</v>
      </c>
      <c r="D21">
        <v>1.1629389999999999</v>
      </c>
      <c r="E21">
        <v>8.9259160000000008</v>
      </c>
      <c r="F21">
        <v>2.5239760000000002</v>
      </c>
      <c r="G21">
        <v>4.3512969999999997</v>
      </c>
      <c r="H21">
        <v>4.056114</v>
      </c>
      <c r="I21">
        <v>3.0242629999999999</v>
      </c>
      <c r="J21">
        <v>59.975689000000003</v>
      </c>
      <c r="K21">
        <v>27.052243000000001</v>
      </c>
      <c r="L21">
        <v>7.4928860000000004</v>
      </c>
      <c r="M21">
        <v>11.477446</v>
      </c>
      <c r="N21">
        <v>-0.150453</v>
      </c>
      <c r="O21">
        <v>0.158279</v>
      </c>
    </row>
    <row r="22" spans="1:15" x14ac:dyDescent="0.25">
      <c r="A22">
        <v>230</v>
      </c>
      <c r="B22">
        <v>0.377135</v>
      </c>
      <c r="C22">
        <v>5.1964740000000003</v>
      </c>
      <c r="D22">
        <v>0.98874399999999996</v>
      </c>
      <c r="E22">
        <v>8.1368229999999997</v>
      </c>
      <c r="F22">
        <v>2.6524290000000001</v>
      </c>
      <c r="G22">
        <v>3.6373099999999998</v>
      </c>
      <c r="H22">
        <v>3.9769939999999999</v>
      </c>
      <c r="I22">
        <v>2.743201</v>
      </c>
      <c r="J22">
        <v>52.755132000000003</v>
      </c>
      <c r="K22">
        <v>28.078329</v>
      </c>
      <c r="L22">
        <v>7.3102510000000001</v>
      </c>
      <c r="M22">
        <v>11.028168000000001</v>
      </c>
      <c r="N22">
        <v>-0.15406700000000001</v>
      </c>
      <c r="O22">
        <v>0.13706599999999999</v>
      </c>
    </row>
    <row r="23" spans="1:15" x14ac:dyDescent="0.25">
      <c r="A23">
        <v>232</v>
      </c>
      <c r="B23">
        <v>0.251054</v>
      </c>
      <c r="C23">
        <v>4.507314</v>
      </c>
      <c r="D23">
        <v>0.84489999999999998</v>
      </c>
      <c r="E23">
        <v>7.2558389999999999</v>
      </c>
      <c r="F23">
        <v>2.864776</v>
      </c>
      <c r="G23">
        <v>3.0152559999999999</v>
      </c>
      <c r="H23">
        <v>3.8753470000000001</v>
      </c>
      <c r="I23">
        <v>2.5343990000000001</v>
      </c>
      <c r="J23">
        <v>45.365361</v>
      </c>
      <c r="K23">
        <v>30.73443</v>
      </c>
      <c r="L23">
        <v>7.440563</v>
      </c>
      <c r="M23">
        <v>10.953493</v>
      </c>
      <c r="N23">
        <v>-0.15038399999999999</v>
      </c>
      <c r="O23">
        <v>0.120305</v>
      </c>
    </row>
    <row r="24" spans="1:15" x14ac:dyDescent="0.25">
      <c r="A24">
        <v>234</v>
      </c>
      <c r="B24">
        <v>0.116329</v>
      </c>
      <c r="C24">
        <v>3.8419699999999999</v>
      </c>
      <c r="D24">
        <v>0.74278200000000005</v>
      </c>
      <c r="E24">
        <v>6.3284789999999997</v>
      </c>
      <c r="F24">
        <v>3.1631070000000001</v>
      </c>
      <c r="G24">
        <v>2.4937870000000002</v>
      </c>
      <c r="H24">
        <v>3.7652990000000002</v>
      </c>
      <c r="I24">
        <v>2.383219</v>
      </c>
      <c r="J24">
        <v>38.852848000000002</v>
      </c>
      <c r="K24">
        <v>35.067596999999999</v>
      </c>
      <c r="L24">
        <v>7.9210539999999998</v>
      </c>
      <c r="M24">
        <v>11.283315999999999</v>
      </c>
      <c r="N24">
        <v>-0.142267</v>
      </c>
      <c r="O24">
        <v>0.10695200000000001</v>
      </c>
    </row>
    <row r="25" spans="1:15" x14ac:dyDescent="0.25">
      <c r="A25">
        <v>236</v>
      </c>
      <c r="B25">
        <v>-2.0093E-2</v>
      </c>
      <c r="C25">
        <v>3.2571970000000001</v>
      </c>
      <c r="D25">
        <v>0.69123500000000004</v>
      </c>
      <c r="E25">
        <v>5.5069749999999997</v>
      </c>
      <c r="F25">
        <v>3.5367459999999999</v>
      </c>
      <c r="G25">
        <v>2.0827689999999999</v>
      </c>
      <c r="H25">
        <v>3.6609389999999999</v>
      </c>
      <c r="I25">
        <v>2.2686760000000001</v>
      </c>
      <c r="J25">
        <v>34.27317</v>
      </c>
      <c r="K25">
        <v>40.708202999999997</v>
      </c>
      <c r="L25">
        <v>8.7047880000000006</v>
      </c>
      <c r="M25">
        <v>12.026078999999999</v>
      </c>
      <c r="N25">
        <v>-0.127051</v>
      </c>
      <c r="O25">
        <v>9.1273000000000007E-2</v>
      </c>
    </row>
    <row r="26" spans="1:15" x14ac:dyDescent="0.25">
      <c r="A26">
        <v>238</v>
      </c>
      <c r="B26">
        <v>-0.15302199999999999</v>
      </c>
      <c r="C26">
        <v>2.7067100000000002</v>
      </c>
      <c r="D26">
        <v>0.67698999999999998</v>
      </c>
      <c r="E26">
        <v>4.8216869999999998</v>
      </c>
      <c r="F26">
        <v>4.0297660000000004</v>
      </c>
      <c r="G26">
        <v>1.7358260000000001</v>
      </c>
      <c r="H26">
        <v>3.5457939999999999</v>
      </c>
      <c r="I26">
        <v>2.1614840000000002</v>
      </c>
      <c r="J26">
        <v>31.350538</v>
      </c>
      <c r="K26">
        <v>47.979717000000001</v>
      </c>
      <c r="L26">
        <v>9.8051119999999994</v>
      </c>
      <c r="M26">
        <v>13.231111</v>
      </c>
      <c r="N26">
        <v>-0.11064499999999999</v>
      </c>
      <c r="O26">
        <v>7.0310999999999998E-2</v>
      </c>
    </row>
    <row r="27" spans="1:15" x14ac:dyDescent="0.25">
      <c r="A27">
        <v>240</v>
      </c>
      <c r="B27">
        <v>-0.27907999999999999</v>
      </c>
      <c r="C27">
        <v>2.2023069999999998</v>
      </c>
      <c r="D27">
        <v>0.69341399999999997</v>
      </c>
      <c r="E27">
        <v>4.3394769999999996</v>
      </c>
      <c r="F27">
        <v>4.6050000000000004</v>
      </c>
      <c r="G27">
        <v>1.471125</v>
      </c>
      <c r="H27">
        <v>3.4082159999999999</v>
      </c>
      <c r="I27">
        <v>2.0858560000000002</v>
      </c>
      <c r="J27">
        <v>29.821366000000001</v>
      </c>
      <c r="K27">
        <v>56.504655999999997</v>
      </c>
      <c r="L27">
        <v>11.159084</v>
      </c>
      <c r="M27">
        <v>14.846491</v>
      </c>
      <c r="N27">
        <v>-9.6808000000000005E-2</v>
      </c>
      <c r="O27">
        <v>5.4141000000000002E-2</v>
      </c>
    </row>
    <row r="28" spans="1:15" x14ac:dyDescent="0.25">
      <c r="A28">
        <v>242</v>
      </c>
      <c r="B28">
        <v>-0.409881</v>
      </c>
      <c r="C28">
        <v>1.7250350000000001</v>
      </c>
      <c r="D28">
        <v>0.72940799999999995</v>
      </c>
      <c r="E28">
        <v>4.021242</v>
      </c>
      <c r="F28">
        <v>5.2390670000000004</v>
      </c>
      <c r="G28">
        <v>1.294897</v>
      </c>
      <c r="H28">
        <v>3.2398560000000001</v>
      </c>
      <c r="I28">
        <v>2.076524</v>
      </c>
      <c r="J28">
        <v>29.140702999999998</v>
      </c>
      <c r="K28">
        <v>66.404262000000003</v>
      </c>
      <c r="L28">
        <v>12.858368</v>
      </c>
      <c r="M28">
        <v>17.006526000000001</v>
      </c>
      <c r="N28">
        <v>-8.1071000000000004E-2</v>
      </c>
      <c r="O28">
        <v>4.6796999999999998E-2</v>
      </c>
    </row>
    <row r="29" spans="1:15" x14ac:dyDescent="0.25">
      <c r="A29">
        <v>244</v>
      </c>
      <c r="B29">
        <v>-0.52383100000000005</v>
      </c>
      <c r="C29">
        <v>1.3245819999999999</v>
      </c>
      <c r="D29">
        <v>0.76547299999999996</v>
      </c>
      <c r="E29">
        <v>3.8556180000000002</v>
      </c>
      <c r="F29">
        <v>5.8284180000000001</v>
      </c>
      <c r="G29">
        <v>1.2260580000000001</v>
      </c>
      <c r="H29">
        <v>3.0893389999999998</v>
      </c>
      <c r="I29">
        <v>2.1413850000000001</v>
      </c>
      <c r="J29">
        <v>29.030861999999999</v>
      </c>
      <c r="K29">
        <v>76.222247999999993</v>
      </c>
      <c r="L29">
        <v>14.779906</v>
      </c>
      <c r="M29">
        <v>19.582940000000001</v>
      </c>
      <c r="N29">
        <v>-6.6348000000000004E-2</v>
      </c>
      <c r="O29">
        <v>3.9105000000000001E-2</v>
      </c>
    </row>
    <row r="30" spans="1:15" x14ac:dyDescent="0.25">
      <c r="A30">
        <v>246</v>
      </c>
      <c r="B30">
        <v>-0.62809599999999999</v>
      </c>
      <c r="C30">
        <v>0.98540000000000005</v>
      </c>
      <c r="D30">
        <v>0.80379500000000004</v>
      </c>
      <c r="E30">
        <v>3.7979980000000002</v>
      </c>
      <c r="F30">
        <v>6.3336139999999999</v>
      </c>
      <c r="G30">
        <v>1.261101</v>
      </c>
      <c r="H30">
        <v>3.0149149999999998</v>
      </c>
      <c r="I30">
        <v>2.2727659999999998</v>
      </c>
      <c r="J30">
        <v>29.284064999999998</v>
      </c>
      <c r="K30">
        <v>85.628140999999999</v>
      </c>
      <c r="L30">
        <v>16.886496000000001</v>
      </c>
      <c r="M30">
        <v>22.602799000000001</v>
      </c>
      <c r="N30">
        <v>-5.2689E-2</v>
      </c>
      <c r="O30">
        <v>2.8427000000000001E-2</v>
      </c>
    </row>
    <row r="31" spans="1:15" x14ac:dyDescent="0.25">
      <c r="A31">
        <v>248</v>
      </c>
      <c r="B31">
        <v>-0.71988099999999999</v>
      </c>
      <c r="C31">
        <v>0.72639699999999996</v>
      </c>
      <c r="D31">
        <v>0.85535600000000001</v>
      </c>
      <c r="E31">
        <v>3.8130489999999999</v>
      </c>
      <c r="F31">
        <v>6.6541810000000003</v>
      </c>
      <c r="G31">
        <v>1.3981889999999999</v>
      </c>
      <c r="H31">
        <v>3.045245</v>
      </c>
      <c r="I31">
        <v>2.4506269999999999</v>
      </c>
      <c r="J31">
        <v>29.743669000000001</v>
      </c>
      <c r="K31">
        <v>94.168599999999998</v>
      </c>
      <c r="L31">
        <v>18.882183000000001</v>
      </c>
      <c r="M31">
        <v>25.685196000000001</v>
      </c>
      <c r="N31">
        <v>-4.5748999999999998E-2</v>
      </c>
      <c r="O31">
        <v>2.5576999999999999E-2</v>
      </c>
    </row>
    <row r="32" spans="1:15" x14ac:dyDescent="0.25">
      <c r="A32">
        <v>250</v>
      </c>
      <c r="B32">
        <v>-0.79991800000000002</v>
      </c>
      <c r="C32">
        <v>0.53959299999999999</v>
      </c>
      <c r="D32">
        <v>0.89327599999999996</v>
      </c>
      <c r="E32">
        <v>3.8760340000000002</v>
      </c>
      <c r="F32">
        <v>6.7305140000000003</v>
      </c>
      <c r="G32">
        <v>1.647953</v>
      </c>
      <c r="H32">
        <v>3.1661380000000001</v>
      </c>
      <c r="I32">
        <v>2.6627559999999999</v>
      </c>
      <c r="J32">
        <v>30.297018999999999</v>
      </c>
      <c r="K32">
        <v>102.321957</v>
      </c>
      <c r="L32">
        <v>20.729191</v>
      </c>
      <c r="M32">
        <v>28.749708999999999</v>
      </c>
      <c r="N32">
        <v>-4.0828000000000003E-2</v>
      </c>
      <c r="O32">
        <v>2.3258000000000001E-2</v>
      </c>
    </row>
    <row r="33" spans="1:15" x14ac:dyDescent="0.25">
      <c r="A33">
        <v>252</v>
      </c>
      <c r="B33">
        <v>-0.86760099999999996</v>
      </c>
      <c r="C33">
        <v>0.421346</v>
      </c>
      <c r="D33">
        <v>0.90948099999999998</v>
      </c>
      <c r="E33">
        <v>3.9698150000000001</v>
      </c>
      <c r="F33">
        <v>6.472232</v>
      </c>
      <c r="G33">
        <v>2.0028649999999999</v>
      </c>
      <c r="H33">
        <v>3.3429139999999999</v>
      </c>
      <c r="I33">
        <v>2.8688600000000002</v>
      </c>
      <c r="J33">
        <v>30.782368999999999</v>
      </c>
      <c r="K33">
        <v>107.36541200000001</v>
      </c>
      <c r="L33">
        <v>22.202114000000002</v>
      </c>
      <c r="M33">
        <v>31.415106999999999</v>
      </c>
      <c r="N33">
        <v>-3.2835999999999997E-2</v>
      </c>
      <c r="O33">
        <v>2.3719E-2</v>
      </c>
    </row>
    <row r="34" spans="1:15" x14ac:dyDescent="0.25">
      <c r="A34">
        <v>254</v>
      </c>
      <c r="B34">
        <v>-0.92491299999999999</v>
      </c>
      <c r="C34">
        <v>0.35536899999999999</v>
      </c>
      <c r="D34">
        <v>0.90733200000000003</v>
      </c>
      <c r="E34">
        <v>4.0820230000000004</v>
      </c>
      <c r="F34">
        <v>5.8429539999999998</v>
      </c>
      <c r="G34">
        <v>2.47736</v>
      </c>
      <c r="H34">
        <v>3.5631629999999999</v>
      </c>
      <c r="I34">
        <v>3.0606049999999998</v>
      </c>
      <c r="J34">
        <v>31.101721000000001</v>
      </c>
      <c r="K34">
        <v>105.09542500000001</v>
      </c>
      <c r="L34">
        <v>23.074097999999999</v>
      </c>
      <c r="M34">
        <v>33.484648</v>
      </c>
      <c r="N34">
        <v>-2.6183000000000001E-2</v>
      </c>
      <c r="O34">
        <v>3.0093999999999999E-2</v>
      </c>
    </row>
    <row r="35" spans="1:15" x14ac:dyDescent="0.25">
      <c r="A35">
        <v>256</v>
      </c>
      <c r="B35">
        <v>-0.967723</v>
      </c>
      <c r="C35">
        <v>0.333233</v>
      </c>
      <c r="D35">
        <v>0.89332100000000003</v>
      </c>
      <c r="E35">
        <v>4.1658229999999996</v>
      </c>
      <c r="F35">
        <v>4.9759969999999996</v>
      </c>
      <c r="G35">
        <v>2.9953069999999999</v>
      </c>
      <c r="H35">
        <v>3.787801</v>
      </c>
      <c r="I35">
        <v>3.204412</v>
      </c>
      <c r="J35">
        <v>31.126189</v>
      </c>
      <c r="K35">
        <v>93.102141000000003</v>
      </c>
      <c r="L35">
        <v>22.740701999999999</v>
      </c>
      <c r="M35">
        <v>34.210061000000003</v>
      </c>
      <c r="N35">
        <v>-2.2658000000000001E-2</v>
      </c>
      <c r="O35">
        <v>3.1047000000000002E-2</v>
      </c>
    </row>
    <row r="36" spans="1:15" x14ac:dyDescent="0.25">
      <c r="A36">
        <v>258</v>
      </c>
      <c r="B36">
        <v>-0.99724699999999999</v>
      </c>
      <c r="C36">
        <v>0.352773</v>
      </c>
      <c r="D36">
        <v>0.88708799999999999</v>
      </c>
      <c r="E36">
        <v>4.1814489999999997</v>
      </c>
      <c r="F36">
        <v>4.1376499999999998</v>
      </c>
      <c r="G36">
        <v>3.4216700000000002</v>
      </c>
      <c r="H36">
        <v>3.9616470000000001</v>
      </c>
      <c r="I36">
        <v>3.2869470000000001</v>
      </c>
      <c r="J36">
        <v>30.761917</v>
      </c>
      <c r="K36">
        <v>75.503388000000001</v>
      </c>
      <c r="L36">
        <v>20.844168</v>
      </c>
      <c r="M36">
        <v>32.859332999999999</v>
      </c>
      <c r="N36">
        <v>-2.1492000000000001E-2</v>
      </c>
      <c r="O36">
        <v>2.776E-2</v>
      </c>
    </row>
    <row r="37" spans="1:15" x14ac:dyDescent="0.25">
      <c r="A37">
        <v>260</v>
      </c>
      <c r="B37">
        <v>-1.0163059999999999</v>
      </c>
      <c r="C37">
        <v>0.40552700000000003</v>
      </c>
      <c r="D37">
        <v>0.88020799999999999</v>
      </c>
      <c r="E37">
        <v>4.1177049999999999</v>
      </c>
      <c r="F37">
        <v>3.4678059999999999</v>
      </c>
      <c r="G37">
        <v>3.682966</v>
      </c>
      <c r="H37">
        <v>4.0543459999999998</v>
      </c>
      <c r="I37">
        <v>3.3126920000000002</v>
      </c>
      <c r="J37">
        <v>29.870000999999998</v>
      </c>
      <c r="K37">
        <v>57.533002000000003</v>
      </c>
      <c r="L37">
        <v>17.530374999999999</v>
      </c>
      <c r="M37">
        <v>29.128104</v>
      </c>
      <c r="N37">
        <v>-1.9123000000000001E-2</v>
      </c>
      <c r="O37">
        <v>2.9766000000000001E-2</v>
      </c>
    </row>
    <row r="38" spans="1:15" x14ac:dyDescent="0.25">
      <c r="A38">
        <v>262</v>
      </c>
      <c r="B38">
        <v>-1.0229790000000001</v>
      </c>
      <c r="C38">
        <v>0.48906699999999997</v>
      </c>
      <c r="D38">
        <v>0.85457000000000005</v>
      </c>
      <c r="E38">
        <v>3.9702329999999999</v>
      </c>
      <c r="F38">
        <v>3.0057900000000002</v>
      </c>
      <c r="G38">
        <v>3.7688519999999999</v>
      </c>
      <c r="H38">
        <v>4.055542</v>
      </c>
      <c r="I38">
        <v>3.2654260000000002</v>
      </c>
      <c r="J38">
        <v>28.350114999999999</v>
      </c>
      <c r="K38">
        <v>43.486873000000003</v>
      </c>
      <c r="L38">
        <v>13.763128</v>
      </c>
      <c r="M38">
        <v>23.862908000000001</v>
      </c>
      <c r="N38">
        <v>-1.8955E-2</v>
      </c>
      <c r="O38">
        <v>3.2363000000000003E-2</v>
      </c>
    </row>
    <row r="39" spans="1:15" x14ac:dyDescent="0.25">
      <c r="A39">
        <v>264</v>
      </c>
      <c r="B39">
        <v>-1.016926</v>
      </c>
      <c r="C39">
        <v>0.60309999999999997</v>
      </c>
      <c r="D39">
        <v>0.81959400000000004</v>
      </c>
      <c r="E39">
        <v>3.7514159999999999</v>
      </c>
      <c r="F39">
        <v>2.642252</v>
      </c>
      <c r="G39">
        <v>3.763951</v>
      </c>
      <c r="H39">
        <v>3.9871279999999998</v>
      </c>
      <c r="I39">
        <v>3.1627529999999999</v>
      </c>
      <c r="J39">
        <v>26.222069999999999</v>
      </c>
      <c r="K39">
        <v>33.544215999999999</v>
      </c>
      <c r="L39">
        <v>10.45045</v>
      </c>
      <c r="M39">
        <v>18.483798</v>
      </c>
      <c r="N39">
        <v>-1.8879E-2</v>
      </c>
      <c r="O39">
        <v>3.5673000000000003E-2</v>
      </c>
    </row>
    <row r="40" spans="1:15" x14ac:dyDescent="0.25">
      <c r="A40">
        <v>266</v>
      </c>
      <c r="B40">
        <v>-1.003333</v>
      </c>
      <c r="C40">
        <v>0.73828899999999997</v>
      </c>
      <c r="D40">
        <v>0.78158799999999995</v>
      </c>
      <c r="E40">
        <v>3.4737580000000001</v>
      </c>
      <c r="F40">
        <v>2.295703</v>
      </c>
      <c r="G40">
        <v>3.7460019999999998</v>
      </c>
      <c r="H40">
        <v>3.8807100000000001</v>
      </c>
      <c r="I40">
        <v>3.0108869999999999</v>
      </c>
      <c r="J40">
        <v>23.762872000000002</v>
      </c>
      <c r="K40">
        <v>26.712433000000001</v>
      </c>
      <c r="L40">
        <v>7.9818040000000003</v>
      </c>
      <c r="M40">
        <v>14.078597</v>
      </c>
      <c r="N40">
        <v>-1.7083999999999998E-2</v>
      </c>
      <c r="O40">
        <v>4.1508000000000003E-2</v>
      </c>
    </row>
    <row r="41" spans="1:15" x14ac:dyDescent="0.25">
      <c r="A41">
        <v>268</v>
      </c>
      <c r="B41">
        <v>-0.97677899999999995</v>
      </c>
      <c r="C41">
        <v>0.89972300000000005</v>
      </c>
      <c r="D41">
        <v>0.73365100000000005</v>
      </c>
      <c r="E41">
        <v>3.1259999999999999</v>
      </c>
      <c r="F41">
        <v>1.9429399999999999</v>
      </c>
      <c r="G41">
        <v>3.7473640000000001</v>
      </c>
      <c r="H41">
        <v>3.7416649999999998</v>
      </c>
      <c r="I41">
        <v>2.8196180000000002</v>
      </c>
      <c r="J41">
        <v>21.192108999999999</v>
      </c>
      <c r="K41">
        <v>21.990549000000001</v>
      </c>
      <c r="L41">
        <v>6.1757179999999998</v>
      </c>
      <c r="M41">
        <v>10.690177</v>
      </c>
      <c r="N41">
        <v>-1.8942000000000001E-2</v>
      </c>
      <c r="O41">
        <v>4.1266999999999998E-2</v>
      </c>
    </row>
    <row r="42" spans="1:15" x14ac:dyDescent="0.25">
      <c r="A42">
        <v>270</v>
      </c>
      <c r="B42">
        <v>-0.94908199999999998</v>
      </c>
      <c r="C42">
        <v>1.0896380000000001</v>
      </c>
      <c r="D42">
        <v>0.68971899999999997</v>
      </c>
      <c r="E42">
        <v>2.7594270000000001</v>
      </c>
      <c r="F42">
        <v>1.641683</v>
      </c>
      <c r="G42">
        <v>3.7824430000000002</v>
      </c>
      <c r="H42">
        <v>3.5657160000000001</v>
      </c>
      <c r="I42">
        <v>2.6387239999999998</v>
      </c>
      <c r="J42">
        <v>18.950713</v>
      </c>
      <c r="K42">
        <v>19.308205000000001</v>
      </c>
      <c r="L42">
        <v>5.0194450000000002</v>
      </c>
      <c r="M42">
        <v>8.4142489999999999</v>
      </c>
      <c r="N42">
        <v>-2.3453000000000002E-2</v>
      </c>
      <c r="O42">
        <v>4.0613999999999997E-2</v>
      </c>
    </row>
    <row r="43" spans="1:15" x14ac:dyDescent="0.25">
      <c r="A43">
        <v>272</v>
      </c>
      <c r="B43">
        <v>-0.91586800000000002</v>
      </c>
      <c r="C43">
        <v>1.304244</v>
      </c>
      <c r="D43">
        <v>0.65157200000000004</v>
      </c>
      <c r="E43">
        <v>2.407292</v>
      </c>
      <c r="F43">
        <v>1.4342269999999999</v>
      </c>
      <c r="G43">
        <v>3.844716</v>
      </c>
      <c r="H43">
        <v>3.3338709999999998</v>
      </c>
      <c r="I43">
        <v>2.4965739999999998</v>
      </c>
      <c r="J43">
        <v>17.307469999999999</v>
      </c>
      <c r="K43">
        <v>18.145893999999998</v>
      </c>
      <c r="L43">
        <v>4.403905</v>
      </c>
      <c r="M43">
        <v>7.0800929999999997</v>
      </c>
      <c r="N43">
        <v>-2.0258000000000002E-2</v>
      </c>
      <c r="O43">
        <v>4.5546999999999997E-2</v>
      </c>
    </row>
    <row r="44" spans="1:15" x14ac:dyDescent="0.25">
      <c r="A44">
        <v>274</v>
      </c>
      <c r="B44">
        <v>-0.87579600000000002</v>
      </c>
      <c r="C44">
        <v>1.534151</v>
      </c>
      <c r="D44">
        <v>0.61746699999999999</v>
      </c>
      <c r="E44">
        <v>2.0918589999999999</v>
      </c>
      <c r="F44">
        <v>1.328819</v>
      </c>
      <c r="G44">
        <v>3.9412759999999998</v>
      </c>
      <c r="H44">
        <v>3.0586730000000002</v>
      </c>
      <c r="I44">
        <v>2.4074840000000002</v>
      </c>
      <c r="J44">
        <v>16.347087999999999</v>
      </c>
      <c r="K44">
        <v>17.868469000000001</v>
      </c>
      <c r="L44">
        <v>4.1635</v>
      </c>
      <c r="M44">
        <v>6.4456889999999998</v>
      </c>
      <c r="N44">
        <v>-1.5070999999999999E-2</v>
      </c>
      <c r="O44">
        <v>5.2150000000000002E-2</v>
      </c>
    </row>
    <row r="45" spans="1:15" x14ac:dyDescent="0.25">
      <c r="A45">
        <v>276</v>
      </c>
      <c r="B45">
        <v>-0.83642300000000003</v>
      </c>
      <c r="C45">
        <v>1.7753570000000001</v>
      </c>
      <c r="D45">
        <v>0.60773999999999995</v>
      </c>
      <c r="E45">
        <v>1.8351230000000001</v>
      </c>
      <c r="F45">
        <v>1.293957</v>
      </c>
      <c r="G45">
        <v>4.0773400000000004</v>
      </c>
      <c r="H45">
        <v>2.7804709999999999</v>
      </c>
      <c r="I45">
        <v>2.3734199999999999</v>
      </c>
      <c r="J45">
        <v>15.998514999999999</v>
      </c>
      <c r="K45">
        <v>17.974703000000002</v>
      </c>
      <c r="L45">
        <v>4.141197</v>
      </c>
      <c r="M45">
        <v>6.2178370000000003</v>
      </c>
      <c r="N45">
        <v>-1.4383E-2</v>
      </c>
      <c r="O45">
        <v>5.1353999999999997E-2</v>
      </c>
    </row>
    <row r="46" spans="1:15" x14ac:dyDescent="0.25">
      <c r="A46">
        <v>278</v>
      </c>
      <c r="B46">
        <v>-0.78017999999999998</v>
      </c>
      <c r="C46">
        <v>1.999125</v>
      </c>
      <c r="D46">
        <v>0.61467700000000003</v>
      </c>
      <c r="E46">
        <v>1.658768</v>
      </c>
      <c r="F46">
        <v>1.3056700000000001</v>
      </c>
      <c r="G46">
        <v>4.2367350000000004</v>
      </c>
      <c r="H46">
        <v>2.5421870000000002</v>
      </c>
      <c r="I46">
        <v>2.3837169999999999</v>
      </c>
      <c r="J46">
        <v>16.104244000000001</v>
      </c>
      <c r="K46">
        <v>18.250764</v>
      </c>
      <c r="L46">
        <v>4.2089189999999999</v>
      </c>
      <c r="M46">
        <v>6.1777559999999996</v>
      </c>
      <c r="N46">
        <v>-1.8745000000000001E-2</v>
      </c>
      <c r="O46">
        <v>4.7572999999999997E-2</v>
      </c>
    </row>
    <row r="47" spans="1:15" x14ac:dyDescent="0.25">
      <c r="A47">
        <v>280</v>
      </c>
      <c r="B47">
        <v>-0.72446900000000003</v>
      </c>
      <c r="C47">
        <v>2.175224</v>
      </c>
      <c r="D47">
        <v>0.63724800000000004</v>
      </c>
      <c r="E47">
        <v>1.561194</v>
      </c>
      <c r="F47">
        <v>1.3380620000000001</v>
      </c>
      <c r="G47">
        <v>4.4189040000000004</v>
      </c>
      <c r="H47">
        <v>2.3583940000000001</v>
      </c>
      <c r="I47">
        <v>2.42449</v>
      </c>
      <c r="J47">
        <v>16.502939000000001</v>
      </c>
      <c r="K47">
        <v>18.676587999999999</v>
      </c>
      <c r="L47">
        <v>4.3341560000000001</v>
      </c>
      <c r="M47">
        <v>6.2484190000000002</v>
      </c>
      <c r="N47">
        <v>-1.8141999999999998E-2</v>
      </c>
      <c r="O47">
        <v>5.6411999999999997E-2</v>
      </c>
    </row>
    <row r="48" spans="1:15" x14ac:dyDescent="0.25">
      <c r="A48">
        <v>282</v>
      </c>
      <c r="B48">
        <v>-0.67900300000000002</v>
      </c>
      <c r="C48">
        <v>2.3106019999999998</v>
      </c>
      <c r="D48">
        <v>0.67147999999999997</v>
      </c>
      <c r="E48">
        <v>1.531361</v>
      </c>
      <c r="F48">
        <v>1.3779300000000001</v>
      </c>
      <c r="G48">
        <v>4.6270699999999998</v>
      </c>
      <c r="H48">
        <v>2.2017370000000001</v>
      </c>
      <c r="I48">
        <v>2.4888569999999999</v>
      </c>
      <c r="J48">
        <v>17.058996</v>
      </c>
      <c r="K48">
        <v>19.193953</v>
      </c>
      <c r="L48">
        <v>4.5420959999999999</v>
      </c>
      <c r="M48">
        <v>6.4690260000000004</v>
      </c>
      <c r="N48">
        <v>-1.2562E-2</v>
      </c>
      <c r="O48">
        <v>6.0995000000000001E-2</v>
      </c>
    </row>
    <row r="49" spans="1:15" x14ac:dyDescent="0.25">
      <c r="A49">
        <v>284</v>
      </c>
      <c r="B49">
        <v>-0.63237500000000002</v>
      </c>
      <c r="C49">
        <v>2.4065409999999998</v>
      </c>
      <c r="D49">
        <v>0.71029399999999998</v>
      </c>
      <c r="E49">
        <v>1.561747</v>
      </c>
      <c r="F49">
        <v>1.412131</v>
      </c>
      <c r="G49">
        <v>4.8517840000000003</v>
      </c>
      <c r="H49">
        <v>2.0705550000000001</v>
      </c>
      <c r="I49">
        <v>2.5677729999999999</v>
      </c>
      <c r="J49">
        <v>17.629601000000001</v>
      </c>
      <c r="K49">
        <v>19.564012000000002</v>
      </c>
      <c r="L49">
        <v>4.8262470000000004</v>
      </c>
      <c r="M49">
        <v>6.8324429999999996</v>
      </c>
      <c r="N49">
        <v>-7.3829999999999998E-3</v>
      </c>
      <c r="O49">
        <v>6.4228999999999994E-2</v>
      </c>
    </row>
    <row r="50" spans="1:15" x14ac:dyDescent="0.25">
      <c r="A50">
        <v>286</v>
      </c>
      <c r="B50">
        <v>-0.57695700000000005</v>
      </c>
      <c r="C50">
        <v>2.4377059999999999</v>
      </c>
      <c r="D50">
        <v>0.76354699999999998</v>
      </c>
      <c r="E50">
        <v>1.637256</v>
      </c>
      <c r="F50">
        <v>1.410094</v>
      </c>
      <c r="G50">
        <v>5.0874110000000003</v>
      </c>
      <c r="H50">
        <v>1.946356</v>
      </c>
      <c r="I50">
        <v>2.6315740000000001</v>
      </c>
      <c r="J50">
        <v>18.128924000000001</v>
      </c>
      <c r="K50">
        <v>19.459862000000001</v>
      </c>
      <c r="L50">
        <v>5.090236</v>
      </c>
      <c r="M50">
        <v>7.1800670000000002</v>
      </c>
      <c r="N50">
        <v>-6.5620000000000001E-3</v>
      </c>
      <c r="O50">
        <v>6.3468999999999998E-2</v>
      </c>
    </row>
    <row r="51" spans="1:15" x14ac:dyDescent="0.25">
      <c r="A51">
        <v>288</v>
      </c>
      <c r="B51">
        <v>-0.51485000000000003</v>
      </c>
      <c r="C51">
        <v>2.3252470000000001</v>
      </c>
      <c r="D51">
        <v>0.82013400000000003</v>
      </c>
      <c r="E51">
        <v>1.7374320000000001</v>
      </c>
      <c r="F51">
        <v>1.3629420000000001</v>
      </c>
      <c r="G51">
        <v>5.302314</v>
      </c>
      <c r="H51">
        <v>1.827512</v>
      </c>
      <c r="I51">
        <v>2.6582940000000002</v>
      </c>
      <c r="J51">
        <v>18.524695999999999</v>
      </c>
      <c r="K51">
        <v>18.811878</v>
      </c>
      <c r="L51">
        <v>5.1863320000000002</v>
      </c>
      <c r="M51">
        <v>7.2822050000000003</v>
      </c>
      <c r="N51">
        <v>-7.1170000000000001E-3</v>
      </c>
      <c r="O51">
        <v>6.0254000000000002E-2</v>
      </c>
    </row>
    <row r="52" spans="1:15" x14ac:dyDescent="0.25">
      <c r="A52">
        <v>290</v>
      </c>
      <c r="B52">
        <v>-0.457903</v>
      </c>
      <c r="C52">
        <v>1.9994909999999999</v>
      </c>
      <c r="D52">
        <v>0.878915</v>
      </c>
      <c r="E52">
        <v>1.8610040000000001</v>
      </c>
      <c r="F52">
        <v>1.280864</v>
      </c>
      <c r="G52">
        <v>5.448677</v>
      </c>
      <c r="H52">
        <v>1.7347790000000001</v>
      </c>
      <c r="I52">
        <v>2.6392540000000002</v>
      </c>
      <c r="J52">
        <v>18.778955</v>
      </c>
      <c r="K52">
        <v>17.905456999999998</v>
      </c>
      <c r="L52">
        <v>5.0887799999999999</v>
      </c>
      <c r="M52">
        <v>7.0862619999999996</v>
      </c>
      <c r="N52">
        <v>-6.0049999999999999E-3</v>
      </c>
      <c r="O52">
        <v>6.3534999999999994E-2</v>
      </c>
    </row>
    <row r="53" spans="1:15" x14ac:dyDescent="0.25">
      <c r="A53">
        <v>292</v>
      </c>
      <c r="B53">
        <v>-0.39982499999999999</v>
      </c>
      <c r="C53">
        <v>1.4940800000000001</v>
      </c>
      <c r="D53">
        <v>0.937913</v>
      </c>
      <c r="E53">
        <v>1.9927049999999999</v>
      </c>
      <c r="F53">
        <v>1.2041360000000001</v>
      </c>
      <c r="G53">
        <v>5.4898740000000004</v>
      </c>
      <c r="H53">
        <v>1.666526</v>
      </c>
      <c r="I53">
        <v>2.5830690000000001</v>
      </c>
      <c r="J53">
        <v>18.871860999999999</v>
      </c>
      <c r="K53">
        <v>17.178788999999998</v>
      </c>
      <c r="L53">
        <v>4.9278729999999999</v>
      </c>
      <c r="M53">
        <v>6.7895849999999998</v>
      </c>
      <c r="N53">
        <v>-2.7039999999999998E-3</v>
      </c>
      <c r="O53">
        <v>6.4890000000000003E-2</v>
      </c>
    </row>
    <row r="54" spans="1:15" x14ac:dyDescent="0.25">
      <c r="A54">
        <v>294</v>
      </c>
      <c r="B54">
        <v>-0.34605900000000001</v>
      </c>
      <c r="C54">
        <v>0.94552400000000003</v>
      </c>
      <c r="D54">
        <v>0.99987199999999998</v>
      </c>
      <c r="E54">
        <v>2.1266310000000002</v>
      </c>
      <c r="F54">
        <v>1.1503129999999999</v>
      </c>
      <c r="G54">
        <v>5.428966</v>
      </c>
      <c r="H54">
        <v>1.609613</v>
      </c>
      <c r="I54">
        <v>2.5067370000000002</v>
      </c>
      <c r="J54">
        <v>18.755662000000001</v>
      </c>
      <c r="K54">
        <v>16.815469</v>
      </c>
      <c r="L54">
        <v>4.8798729999999999</v>
      </c>
      <c r="M54">
        <v>6.6683139999999996</v>
      </c>
      <c r="N54">
        <v>-5.6969999999999998E-3</v>
      </c>
      <c r="O54">
        <v>6.2078000000000001E-2</v>
      </c>
    </row>
    <row r="55" spans="1:15" x14ac:dyDescent="0.25">
      <c r="A55">
        <v>296</v>
      </c>
      <c r="B55">
        <v>-0.30240499999999998</v>
      </c>
      <c r="C55">
        <v>0.48724099999999998</v>
      </c>
      <c r="D55">
        <v>1.0607580000000001</v>
      </c>
      <c r="E55">
        <v>2.2593779999999999</v>
      </c>
      <c r="F55">
        <v>1.0823160000000001</v>
      </c>
      <c r="G55">
        <v>5.3029869999999999</v>
      </c>
      <c r="H55">
        <v>1.573636</v>
      </c>
      <c r="I55">
        <v>2.4237440000000001</v>
      </c>
      <c r="J55">
        <v>18.389199999999999</v>
      </c>
      <c r="K55">
        <v>16.440107999999999</v>
      </c>
      <c r="L55">
        <v>5.0080720000000003</v>
      </c>
      <c r="M55">
        <v>6.8238820000000002</v>
      </c>
      <c r="N55">
        <v>-2.5309999999999998E-3</v>
      </c>
      <c r="O55">
        <v>6.1631999999999999E-2</v>
      </c>
    </row>
    <row r="56" spans="1:15" x14ac:dyDescent="0.25">
      <c r="A56">
        <v>298</v>
      </c>
      <c r="B56">
        <v>-0.26531300000000002</v>
      </c>
      <c r="C56">
        <v>0.172594</v>
      </c>
      <c r="D56">
        <v>1.1112500000000001</v>
      </c>
      <c r="E56">
        <v>2.3758119999999998</v>
      </c>
      <c r="F56">
        <v>0.93964999999999999</v>
      </c>
      <c r="G56">
        <v>5.1731879999999997</v>
      </c>
      <c r="H56">
        <v>1.55263</v>
      </c>
      <c r="I56">
        <v>2.3352240000000002</v>
      </c>
      <c r="J56">
        <v>17.792822999999999</v>
      </c>
      <c r="K56">
        <v>15.308770000000001</v>
      </c>
      <c r="L56">
        <v>5.1443960000000004</v>
      </c>
      <c r="M56">
        <v>6.9599650000000004</v>
      </c>
      <c r="N56">
        <v>1.052E-3</v>
      </c>
      <c r="O56">
        <v>6.1450999999999999E-2</v>
      </c>
    </row>
    <row r="57" spans="1:15" x14ac:dyDescent="0.25">
      <c r="A57">
        <v>300</v>
      </c>
      <c r="B57">
        <v>-0.240421</v>
      </c>
      <c r="C57">
        <v>2.7439999999999999E-3</v>
      </c>
      <c r="D57">
        <v>1.1545939999999999</v>
      </c>
      <c r="E57">
        <v>2.4547910000000002</v>
      </c>
      <c r="F57">
        <v>0.72289999999999999</v>
      </c>
      <c r="G57">
        <v>5.0795110000000001</v>
      </c>
      <c r="H57">
        <v>1.525571</v>
      </c>
      <c r="I57">
        <v>2.2410610000000002</v>
      </c>
      <c r="J57">
        <v>17.079315999999999</v>
      </c>
      <c r="K57">
        <v>13.309571999999999</v>
      </c>
      <c r="L57">
        <v>4.9350300000000002</v>
      </c>
      <c r="M57">
        <v>6.5921050000000001</v>
      </c>
      <c r="N57">
        <v>2.8440000000000002E-3</v>
      </c>
      <c r="O57">
        <v>5.9619999999999999E-2</v>
      </c>
    </row>
    <row r="58" spans="1:15" x14ac:dyDescent="0.25">
      <c r="A58">
        <v>302</v>
      </c>
      <c r="B58">
        <v>-0.21757299999999999</v>
      </c>
      <c r="C58">
        <v>-7.2830000000000006E-2</v>
      </c>
      <c r="D58">
        <v>1.188442</v>
      </c>
      <c r="E58">
        <v>2.4945979999999999</v>
      </c>
      <c r="F58">
        <v>0.49182300000000001</v>
      </c>
      <c r="G58">
        <v>4.9608160000000003</v>
      </c>
      <c r="H58">
        <v>1.47661</v>
      </c>
      <c r="I58">
        <v>2.1145640000000001</v>
      </c>
      <c r="J58">
        <v>16.310222</v>
      </c>
      <c r="K58">
        <v>11.131494999999999</v>
      </c>
      <c r="L58">
        <v>4.2399810000000002</v>
      </c>
      <c r="M58">
        <v>5.6586340000000002</v>
      </c>
      <c r="N58">
        <v>1.7290000000000001E-3</v>
      </c>
      <c r="O58">
        <v>5.4086000000000002E-2</v>
      </c>
    </row>
    <row r="59" spans="1:15" x14ac:dyDescent="0.25">
      <c r="A59">
        <v>304</v>
      </c>
      <c r="B59">
        <v>-0.19750300000000001</v>
      </c>
      <c r="C59">
        <v>-0.10660699999999999</v>
      </c>
      <c r="D59">
        <v>1.2151149999999999</v>
      </c>
      <c r="E59">
        <v>2.4898959999999999</v>
      </c>
      <c r="F59">
        <v>0.33382800000000001</v>
      </c>
      <c r="G59">
        <v>4.7148269999999997</v>
      </c>
      <c r="H59">
        <v>1.4001859999999999</v>
      </c>
      <c r="I59">
        <v>1.932428</v>
      </c>
      <c r="J59">
        <v>15.519028</v>
      </c>
      <c r="K59">
        <v>9.5642519999999998</v>
      </c>
      <c r="L59">
        <v>3.3327239999999998</v>
      </c>
      <c r="M59">
        <v>4.5838530000000004</v>
      </c>
      <c r="N59">
        <v>1.6930000000000001E-3</v>
      </c>
      <c r="O59">
        <v>5.2546000000000002E-2</v>
      </c>
    </row>
    <row r="60" spans="1:15" x14ac:dyDescent="0.25">
      <c r="A60">
        <v>306</v>
      </c>
      <c r="B60">
        <v>-0.175264</v>
      </c>
      <c r="C60">
        <v>-0.107991</v>
      </c>
      <c r="D60">
        <v>1.2195180000000001</v>
      </c>
      <c r="E60">
        <v>2.427184</v>
      </c>
      <c r="F60">
        <v>0.27309899999999998</v>
      </c>
      <c r="G60">
        <v>4.2516439999999998</v>
      </c>
      <c r="H60">
        <v>1.291968</v>
      </c>
      <c r="I60">
        <v>1.6766399999999999</v>
      </c>
      <c r="J60">
        <v>14.664789000000001</v>
      </c>
      <c r="K60">
        <v>8.8893989999999992</v>
      </c>
      <c r="L60">
        <v>2.5897600000000001</v>
      </c>
      <c r="M60">
        <v>3.7873960000000002</v>
      </c>
      <c r="N60">
        <v>4.5820000000000001E-3</v>
      </c>
      <c r="O60">
        <v>4.8780999999999998E-2</v>
      </c>
    </row>
    <row r="61" spans="1:15" x14ac:dyDescent="0.25">
      <c r="A61">
        <v>308</v>
      </c>
      <c r="B61">
        <v>-0.161048</v>
      </c>
      <c r="C61">
        <v>-9.1430999999999998E-2</v>
      </c>
      <c r="D61">
        <v>1.211047</v>
      </c>
      <c r="E61">
        <v>2.3172609999999998</v>
      </c>
      <c r="F61">
        <v>0.28719499999999998</v>
      </c>
      <c r="G61">
        <v>3.5998890000000001</v>
      </c>
      <c r="H61">
        <v>1.1782760000000001</v>
      </c>
      <c r="I61">
        <v>1.3827499999999999</v>
      </c>
      <c r="J61">
        <v>13.773175999999999</v>
      </c>
      <c r="K61">
        <v>9.031269</v>
      </c>
      <c r="L61">
        <v>2.2111900000000002</v>
      </c>
      <c r="M61">
        <v>3.449681</v>
      </c>
      <c r="N61">
        <v>8.7290000000000006E-3</v>
      </c>
      <c r="O61">
        <v>4.3844000000000001E-2</v>
      </c>
    </row>
    <row r="62" spans="1:15" x14ac:dyDescent="0.25">
      <c r="A62">
        <v>310</v>
      </c>
      <c r="B62">
        <v>-0.15712200000000001</v>
      </c>
      <c r="C62">
        <v>-7.3013999999999996E-2</v>
      </c>
      <c r="D62">
        <v>1.1902410000000001</v>
      </c>
      <c r="E62">
        <v>2.1601430000000001</v>
      </c>
      <c r="F62">
        <v>0.34898499999999999</v>
      </c>
      <c r="G62">
        <v>2.8325770000000001</v>
      </c>
      <c r="H62">
        <v>1.0800860000000001</v>
      </c>
      <c r="I62">
        <v>1.0994539999999999</v>
      </c>
      <c r="J62">
        <v>12.809381</v>
      </c>
      <c r="K62">
        <v>9.7018690000000003</v>
      </c>
      <c r="L62">
        <v>2.1252209999999998</v>
      </c>
      <c r="M62">
        <v>3.4548320000000001</v>
      </c>
      <c r="N62">
        <v>1.0881999999999999E-2</v>
      </c>
      <c r="O62">
        <v>4.1680000000000002E-2</v>
      </c>
    </row>
    <row r="63" spans="1:15" x14ac:dyDescent="0.25">
      <c r="A63">
        <v>312</v>
      </c>
      <c r="B63">
        <v>-0.14704999999999999</v>
      </c>
      <c r="C63">
        <v>-5.9173000000000003E-2</v>
      </c>
      <c r="D63">
        <v>1.147106</v>
      </c>
      <c r="E63">
        <v>1.9421660000000001</v>
      </c>
      <c r="F63">
        <v>0.446635</v>
      </c>
      <c r="G63">
        <v>2.0410910000000002</v>
      </c>
      <c r="H63">
        <v>0.98334200000000005</v>
      </c>
      <c r="I63">
        <v>0.84731299999999998</v>
      </c>
      <c r="J63">
        <v>11.743834</v>
      </c>
      <c r="K63">
        <v>10.699344999999999</v>
      </c>
      <c r="L63">
        <v>2.2263540000000002</v>
      </c>
      <c r="M63">
        <v>3.6835070000000001</v>
      </c>
      <c r="N63">
        <v>1.2777999999999999E-2</v>
      </c>
      <c r="O63">
        <v>3.773E-2</v>
      </c>
    </row>
    <row r="64" spans="1:15" x14ac:dyDescent="0.25">
      <c r="A64">
        <v>314</v>
      </c>
      <c r="B64">
        <v>-0.14469599999999999</v>
      </c>
      <c r="C64">
        <v>-4.3296000000000001E-2</v>
      </c>
      <c r="D64">
        <v>1.1089370000000001</v>
      </c>
      <c r="E64">
        <v>1.7064079999999999</v>
      </c>
      <c r="F64">
        <v>0.55654300000000001</v>
      </c>
      <c r="G64">
        <v>1.3674770000000001</v>
      </c>
      <c r="H64">
        <v>0.89454800000000001</v>
      </c>
      <c r="I64">
        <v>0.67259899999999995</v>
      </c>
      <c r="J64">
        <v>10.653280000000001</v>
      </c>
      <c r="K64">
        <v>11.865180000000001</v>
      </c>
      <c r="L64">
        <v>2.4318149999999998</v>
      </c>
      <c r="M64">
        <v>4.0257300000000003</v>
      </c>
      <c r="N64">
        <v>1.6160000000000001E-2</v>
      </c>
      <c r="O64">
        <v>3.8502000000000002E-2</v>
      </c>
    </row>
    <row r="65" spans="1:15" x14ac:dyDescent="0.25">
      <c r="A65">
        <v>316</v>
      </c>
      <c r="B65">
        <v>-0.14522199999999999</v>
      </c>
      <c r="C65">
        <v>-3.2896000000000002E-2</v>
      </c>
      <c r="D65">
        <v>1.057744</v>
      </c>
      <c r="E65">
        <v>1.4541980000000001</v>
      </c>
      <c r="F65">
        <v>0.685751</v>
      </c>
      <c r="G65">
        <v>0.83379800000000004</v>
      </c>
      <c r="H65">
        <v>0.82339700000000005</v>
      </c>
      <c r="I65">
        <v>0.56237199999999998</v>
      </c>
      <c r="J65">
        <v>9.5124289999999991</v>
      </c>
      <c r="K65">
        <v>13.252622000000001</v>
      </c>
      <c r="L65">
        <v>2.6900029999999999</v>
      </c>
      <c r="M65">
        <v>4.4348140000000003</v>
      </c>
      <c r="N65">
        <v>1.8831000000000001E-2</v>
      </c>
      <c r="O65">
        <v>3.3710999999999998E-2</v>
      </c>
    </row>
    <row r="66" spans="1:15" x14ac:dyDescent="0.25">
      <c r="A66">
        <v>318</v>
      </c>
      <c r="B66">
        <v>-0.128603</v>
      </c>
      <c r="C66">
        <v>-2.5052000000000001E-2</v>
      </c>
      <c r="D66">
        <v>0.99927600000000005</v>
      </c>
      <c r="E66">
        <v>1.211749</v>
      </c>
      <c r="F66">
        <v>0.82140400000000002</v>
      </c>
      <c r="G66">
        <v>0.46158900000000003</v>
      </c>
      <c r="H66">
        <v>0.76496200000000003</v>
      </c>
      <c r="I66">
        <v>0.50458999999999998</v>
      </c>
      <c r="J66">
        <v>8.4125200000000007</v>
      </c>
      <c r="K66">
        <v>14.788435</v>
      </c>
      <c r="L66">
        <v>2.9665249999999999</v>
      </c>
      <c r="M66">
        <v>4.8526870000000004</v>
      </c>
      <c r="N66">
        <v>7.5709999999999996E-3</v>
      </c>
      <c r="O66">
        <v>3.9003000000000003E-2</v>
      </c>
    </row>
    <row r="67" spans="1:15" x14ac:dyDescent="0.25">
      <c r="A67">
        <v>320</v>
      </c>
      <c r="B67">
        <v>-0.115004</v>
      </c>
      <c r="C67">
        <v>-1.7634E-2</v>
      </c>
      <c r="D67">
        <v>0.93436600000000003</v>
      </c>
      <c r="E67">
        <v>0.98049399999999998</v>
      </c>
      <c r="F67">
        <v>0.96118199999999998</v>
      </c>
      <c r="G67">
        <v>0.19622400000000001</v>
      </c>
      <c r="H67">
        <v>0.70931</v>
      </c>
      <c r="I67">
        <v>0.469281</v>
      </c>
      <c r="J67">
        <v>7.3289900000000001</v>
      </c>
      <c r="K67">
        <v>16.472173000000002</v>
      </c>
      <c r="L67">
        <v>3.2837450000000001</v>
      </c>
      <c r="M67">
        <v>5.297174</v>
      </c>
      <c r="N67">
        <v>4.5469999999999998E-3</v>
      </c>
      <c r="O67">
        <v>3.9956999999999999E-2</v>
      </c>
    </row>
    <row r="68" spans="1:15" x14ac:dyDescent="0.25">
      <c r="A68">
        <v>322</v>
      </c>
      <c r="B68">
        <v>-0.102906</v>
      </c>
      <c r="C68">
        <v>-1.5962E-2</v>
      </c>
      <c r="D68">
        <v>0.864819</v>
      </c>
      <c r="E68">
        <v>0.78110100000000005</v>
      </c>
      <c r="F68">
        <v>1.0946119999999999</v>
      </c>
      <c r="G68">
        <v>1.8391999999999999E-2</v>
      </c>
      <c r="H68">
        <v>0.67022700000000002</v>
      </c>
      <c r="I68">
        <v>0.45627699999999999</v>
      </c>
      <c r="J68">
        <v>6.3429849999999997</v>
      </c>
      <c r="K68">
        <v>18.019380000000002</v>
      </c>
      <c r="L68">
        <v>3.619453</v>
      </c>
      <c r="M68">
        <v>5.7594779999999997</v>
      </c>
      <c r="N68">
        <v>1.0246E-2</v>
      </c>
      <c r="O68">
        <v>3.9793000000000002E-2</v>
      </c>
    </row>
    <row r="69" spans="1:15" x14ac:dyDescent="0.25">
      <c r="A69">
        <v>324</v>
      </c>
      <c r="B69">
        <v>-9.2535999999999993E-2</v>
      </c>
      <c r="C69">
        <v>-1.4914E-2</v>
      </c>
      <c r="D69">
        <v>0.78862200000000005</v>
      </c>
      <c r="E69">
        <v>0.61110699999999996</v>
      </c>
      <c r="F69">
        <v>1.21658</v>
      </c>
      <c r="G69">
        <v>-0.11321199999999999</v>
      </c>
      <c r="H69">
        <v>0.64594099999999999</v>
      </c>
      <c r="I69">
        <v>0.46170899999999998</v>
      </c>
      <c r="J69">
        <v>5.4116299999999997</v>
      </c>
      <c r="K69">
        <v>19.279624999999999</v>
      </c>
      <c r="L69">
        <v>3.9685579999999998</v>
      </c>
      <c r="M69">
        <v>6.2510000000000003</v>
      </c>
      <c r="N69">
        <v>1.2279E-2</v>
      </c>
      <c r="O69">
        <v>4.4561000000000003E-2</v>
      </c>
    </row>
    <row r="70" spans="1:15" x14ac:dyDescent="0.25">
      <c r="A70">
        <v>326</v>
      </c>
      <c r="B70">
        <v>-8.8427000000000006E-2</v>
      </c>
      <c r="C70">
        <v>-9.8989999999999998E-3</v>
      </c>
      <c r="D70">
        <v>0.71712200000000004</v>
      </c>
      <c r="E70">
        <v>0.46632600000000002</v>
      </c>
      <c r="F70">
        <v>1.329653</v>
      </c>
      <c r="G70">
        <v>-0.19647400000000001</v>
      </c>
      <c r="H70">
        <v>0.62063599999999997</v>
      </c>
      <c r="I70">
        <v>0.46371899999999999</v>
      </c>
      <c r="J70">
        <v>4.602042</v>
      </c>
      <c r="K70">
        <v>20.055700999999999</v>
      </c>
      <c r="L70">
        <v>4.2978829999999997</v>
      </c>
      <c r="M70">
        <v>6.7171310000000002</v>
      </c>
      <c r="N70">
        <v>9.6749999999999996E-3</v>
      </c>
      <c r="O70">
        <v>3.4507999999999997E-2</v>
      </c>
    </row>
    <row r="71" spans="1:15" x14ac:dyDescent="0.25">
      <c r="A71">
        <v>328</v>
      </c>
      <c r="B71">
        <v>-7.6311000000000004E-2</v>
      </c>
      <c r="C71">
        <v>-1.6639999999999999E-3</v>
      </c>
      <c r="D71">
        <v>0.64429599999999998</v>
      </c>
      <c r="E71">
        <v>0.34603299999999998</v>
      </c>
      <c r="F71">
        <v>1.4351560000000001</v>
      </c>
      <c r="G71">
        <v>-0.27</v>
      </c>
      <c r="H71">
        <v>0.59169000000000005</v>
      </c>
      <c r="I71">
        <v>0.46680500000000003</v>
      </c>
      <c r="J71">
        <v>3.8763109999999998</v>
      </c>
      <c r="K71">
        <v>20.433121</v>
      </c>
      <c r="L71">
        <v>4.5957549999999996</v>
      </c>
      <c r="M71">
        <v>7.1357119999999998</v>
      </c>
      <c r="N71">
        <v>8.3599999999999994E-3</v>
      </c>
      <c r="O71">
        <v>3.1262999999999999E-2</v>
      </c>
    </row>
    <row r="72" spans="1:15" x14ac:dyDescent="0.25">
      <c r="A72">
        <v>330</v>
      </c>
      <c r="B72">
        <v>-6.7830000000000001E-2</v>
      </c>
      <c r="C72">
        <v>-2.7750000000000001E-3</v>
      </c>
      <c r="D72">
        <v>0.56952999999999998</v>
      </c>
      <c r="E72">
        <v>0.25301600000000002</v>
      </c>
      <c r="F72">
        <v>1.534527</v>
      </c>
      <c r="G72">
        <v>-0.33078800000000003</v>
      </c>
      <c r="H72">
        <v>0.578762</v>
      </c>
      <c r="I72">
        <v>0.47716900000000001</v>
      </c>
      <c r="J72">
        <v>3.2469779999999999</v>
      </c>
      <c r="K72">
        <v>20.600176000000001</v>
      </c>
      <c r="L72">
        <v>4.8187290000000003</v>
      </c>
      <c r="M72">
        <v>7.4524210000000002</v>
      </c>
      <c r="N72">
        <v>8.2470000000000009E-3</v>
      </c>
      <c r="O72">
        <v>3.1537000000000003E-2</v>
      </c>
    </row>
    <row r="73" spans="1:15" x14ac:dyDescent="0.25">
      <c r="A73">
        <v>332</v>
      </c>
      <c r="B73">
        <v>-6.1443999999999999E-2</v>
      </c>
      <c r="C73">
        <v>-5.1939999999999998E-3</v>
      </c>
      <c r="D73">
        <v>0.50679600000000002</v>
      </c>
      <c r="E73">
        <v>0.18165700000000001</v>
      </c>
      <c r="F73">
        <v>1.633416</v>
      </c>
      <c r="G73">
        <v>-0.38033699999999998</v>
      </c>
      <c r="H73">
        <v>0.571801</v>
      </c>
      <c r="I73">
        <v>0.486286</v>
      </c>
      <c r="J73">
        <v>2.725355</v>
      </c>
      <c r="K73">
        <v>20.768540000000002</v>
      </c>
      <c r="L73">
        <v>4.9633520000000004</v>
      </c>
      <c r="M73">
        <v>7.6568550000000002</v>
      </c>
      <c r="N73">
        <v>5.4380000000000001E-3</v>
      </c>
      <c r="O73">
        <v>2.6898999999999999E-2</v>
      </c>
    </row>
    <row r="74" spans="1:15" x14ac:dyDescent="0.25">
      <c r="A74">
        <v>334</v>
      </c>
      <c r="B74">
        <v>-5.1249999999999997E-2</v>
      </c>
      <c r="C74">
        <v>8.8099999999999995E-4</v>
      </c>
      <c r="D74">
        <v>0.443216</v>
      </c>
      <c r="E74">
        <v>0.12899099999999999</v>
      </c>
      <c r="F74">
        <v>1.7222440000000001</v>
      </c>
      <c r="G74">
        <v>-0.425848</v>
      </c>
      <c r="H74">
        <v>0.56719200000000003</v>
      </c>
      <c r="I74">
        <v>0.485678</v>
      </c>
      <c r="J74">
        <v>2.275522</v>
      </c>
      <c r="K74">
        <v>20.998726000000001</v>
      </c>
      <c r="L74">
        <v>5.0563929999999999</v>
      </c>
      <c r="M74">
        <v>7.765504</v>
      </c>
      <c r="N74">
        <v>7.28E-3</v>
      </c>
      <c r="O74">
        <v>2.4541E-2</v>
      </c>
    </row>
    <row r="75" spans="1:15" x14ac:dyDescent="0.25">
      <c r="A75">
        <v>336</v>
      </c>
      <c r="B75">
        <v>-4.8149999999999998E-2</v>
      </c>
      <c r="C75">
        <v>1.7719999999999999E-3</v>
      </c>
      <c r="D75">
        <v>0.37959599999999999</v>
      </c>
      <c r="E75">
        <v>8.0752000000000004E-2</v>
      </c>
      <c r="F75">
        <v>1.795277</v>
      </c>
      <c r="G75">
        <v>-0.45177600000000001</v>
      </c>
      <c r="H75">
        <v>0.57103599999999999</v>
      </c>
      <c r="I75">
        <v>0.490228</v>
      </c>
      <c r="J75">
        <v>1.898639</v>
      </c>
      <c r="K75">
        <v>21.11966</v>
      </c>
      <c r="L75">
        <v>5.0996540000000001</v>
      </c>
      <c r="M75">
        <v>7.7996400000000001</v>
      </c>
      <c r="N75">
        <v>5.8E-4</v>
      </c>
      <c r="O75">
        <v>2.0549999999999999E-2</v>
      </c>
    </row>
    <row r="76" spans="1:15" x14ac:dyDescent="0.25">
      <c r="A76">
        <v>338</v>
      </c>
      <c r="B76">
        <v>-4.4808000000000001E-2</v>
      </c>
      <c r="C76">
        <v>1.0364999999999999E-2</v>
      </c>
      <c r="D76">
        <v>0.32565</v>
      </c>
      <c r="E76">
        <v>4.3297000000000002E-2</v>
      </c>
      <c r="F76">
        <v>1.8366499999999999</v>
      </c>
      <c r="G76">
        <v>-0.47425099999999998</v>
      </c>
      <c r="H76">
        <v>0.57690600000000003</v>
      </c>
      <c r="I76">
        <v>0.49719600000000003</v>
      </c>
      <c r="J76">
        <v>1.580268</v>
      </c>
      <c r="K76">
        <v>20.783911</v>
      </c>
      <c r="L76">
        <v>5.1109609999999996</v>
      </c>
      <c r="M76">
        <v>7.7820640000000001</v>
      </c>
      <c r="N76">
        <v>1.614E-3</v>
      </c>
      <c r="O76">
        <v>2.4646999999999999E-2</v>
      </c>
    </row>
    <row r="77" spans="1:15" x14ac:dyDescent="0.25">
      <c r="A77">
        <v>340</v>
      </c>
      <c r="B77">
        <v>-4.0737000000000002E-2</v>
      </c>
      <c r="C77">
        <v>1.3077999999999999E-2</v>
      </c>
      <c r="D77">
        <v>0.27499299999999999</v>
      </c>
      <c r="E77">
        <v>9.9089999999999994E-3</v>
      </c>
      <c r="F77">
        <v>1.838222</v>
      </c>
      <c r="G77">
        <v>-0.47642299999999999</v>
      </c>
      <c r="H77">
        <v>0.581453</v>
      </c>
      <c r="I77">
        <v>0.49662699999999999</v>
      </c>
      <c r="J77">
        <v>1.3202210000000001</v>
      </c>
      <c r="K77">
        <v>19.713488000000002</v>
      </c>
      <c r="L77">
        <v>5.1001349999999999</v>
      </c>
      <c r="M77">
        <v>7.7293859999999999</v>
      </c>
      <c r="N77">
        <v>8.1860000000000006E-3</v>
      </c>
      <c r="O77">
        <v>2.9530000000000001E-2</v>
      </c>
    </row>
    <row r="78" spans="1:15" x14ac:dyDescent="0.25">
      <c r="A78">
        <v>342</v>
      </c>
      <c r="B78">
        <v>-4.0629999999999999E-2</v>
      </c>
      <c r="C78">
        <v>1.1912000000000001E-2</v>
      </c>
      <c r="D78">
        <v>0.23097200000000001</v>
      </c>
      <c r="E78">
        <v>-1.3899E-2</v>
      </c>
      <c r="F78">
        <v>1.805914</v>
      </c>
      <c r="G78">
        <v>-0.44773499999999999</v>
      </c>
      <c r="H78">
        <v>0.59546500000000002</v>
      </c>
      <c r="I78">
        <v>0.47738999999999998</v>
      </c>
      <c r="J78">
        <v>1.1044419999999999</v>
      </c>
      <c r="K78">
        <v>17.749129</v>
      </c>
      <c r="L78">
        <v>5.0430820000000001</v>
      </c>
      <c r="M78">
        <v>7.6253489999999999</v>
      </c>
      <c r="N78">
        <v>1.4725E-2</v>
      </c>
      <c r="O78">
        <v>2.8948000000000002E-2</v>
      </c>
    </row>
    <row r="79" spans="1:15" x14ac:dyDescent="0.25">
      <c r="A79">
        <v>344</v>
      </c>
      <c r="B79">
        <v>-3.9494000000000001E-2</v>
      </c>
      <c r="C79">
        <v>1.2003E-2</v>
      </c>
      <c r="D79">
        <v>0.18765399999999999</v>
      </c>
      <c r="E79">
        <v>-2.6498000000000001E-2</v>
      </c>
      <c r="F79">
        <v>1.73949</v>
      </c>
      <c r="G79">
        <v>-0.39749099999999998</v>
      </c>
      <c r="H79">
        <v>0.61667300000000003</v>
      </c>
      <c r="I79">
        <v>0.45846799999999999</v>
      </c>
      <c r="J79">
        <v>0.92623100000000003</v>
      </c>
      <c r="K79">
        <v>15.058464000000001</v>
      </c>
      <c r="L79">
        <v>4.8932060000000002</v>
      </c>
      <c r="M79">
        <v>7.4303220000000003</v>
      </c>
      <c r="N79">
        <v>2.1683999999999998E-2</v>
      </c>
      <c r="O79">
        <v>3.0464999999999999E-2</v>
      </c>
    </row>
    <row r="80" spans="1:15" x14ac:dyDescent="0.25">
      <c r="A80">
        <v>346</v>
      </c>
      <c r="B80">
        <v>-3.4439999999999998E-2</v>
      </c>
      <c r="C80">
        <v>1.0163E-2</v>
      </c>
      <c r="D80">
        <v>0.14682899999999999</v>
      </c>
      <c r="E80">
        <v>-4.0048E-2</v>
      </c>
      <c r="F80">
        <v>1.654533</v>
      </c>
      <c r="G80">
        <v>-0.34126400000000001</v>
      </c>
      <c r="H80">
        <v>0.63879399999999997</v>
      </c>
      <c r="I80">
        <v>0.44758199999999998</v>
      </c>
      <c r="J80">
        <v>0.77908500000000003</v>
      </c>
      <c r="K80">
        <v>12.013714999999999</v>
      </c>
      <c r="L80">
        <v>4.6322970000000003</v>
      </c>
      <c r="M80">
        <v>7.0907650000000002</v>
      </c>
      <c r="N80">
        <v>1.5729E-2</v>
      </c>
      <c r="O80">
        <v>2.6734999999999998E-2</v>
      </c>
    </row>
    <row r="81" spans="1:15" x14ac:dyDescent="0.25">
      <c r="A81">
        <v>348</v>
      </c>
      <c r="B81">
        <v>-1.9184E-2</v>
      </c>
      <c r="C81">
        <v>6.9170000000000004E-3</v>
      </c>
      <c r="D81">
        <v>0.113927</v>
      </c>
      <c r="E81">
        <v>-4.3202999999999998E-2</v>
      </c>
      <c r="F81">
        <v>1.561175</v>
      </c>
      <c r="G81">
        <v>-0.28312500000000002</v>
      </c>
      <c r="H81">
        <v>0.66236300000000004</v>
      </c>
      <c r="I81">
        <v>0.42242000000000002</v>
      </c>
      <c r="J81">
        <v>0.66384200000000004</v>
      </c>
      <c r="K81">
        <v>9.0437750000000001</v>
      </c>
      <c r="L81">
        <v>4.2558579999999999</v>
      </c>
      <c r="M81">
        <v>6.5858889999999999</v>
      </c>
      <c r="N81">
        <v>4.3790000000000001E-3</v>
      </c>
      <c r="O81">
        <v>2.1315000000000001E-2</v>
      </c>
    </row>
    <row r="82" spans="1:15" x14ac:dyDescent="0.25">
      <c r="A82">
        <v>350</v>
      </c>
      <c r="B82">
        <v>-1.3415E-2</v>
      </c>
      <c r="C82">
        <v>1.2030000000000001E-2</v>
      </c>
      <c r="D82">
        <v>7.9338000000000006E-2</v>
      </c>
      <c r="E82">
        <v>-4.8186E-2</v>
      </c>
      <c r="F82">
        <v>1.472334</v>
      </c>
      <c r="G82">
        <v>-0.221163</v>
      </c>
      <c r="H82">
        <v>0.68209200000000003</v>
      </c>
      <c r="I82">
        <v>0.39697300000000002</v>
      </c>
      <c r="J82">
        <v>0.56872</v>
      </c>
      <c r="K82">
        <v>6.4453870000000002</v>
      </c>
      <c r="L82">
        <v>3.77624</v>
      </c>
      <c r="M82">
        <v>5.9199359999999999</v>
      </c>
      <c r="N82">
        <v>4.3299999999999996E-3</v>
      </c>
      <c r="O82">
        <v>1.4052E-2</v>
      </c>
    </row>
    <row r="83" spans="1:15" x14ac:dyDescent="0.25">
      <c r="A83">
        <v>352</v>
      </c>
      <c r="B83">
        <v>-1.9640999999999999E-2</v>
      </c>
      <c r="C83">
        <v>1.3303000000000001E-2</v>
      </c>
      <c r="D83">
        <v>5.5458E-2</v>
      </c>
      <c r="E83">
        <v>-5.3342000000000001E-2</v>
      </c>
      <c r="F83">
        <v>1.3910899999999999</v>
      </c>
      <c r="G83">
        <v>-0.16703399999999999</v>
      </c>
      <c r="H83">
        <v>0.708646</v>
      </c>
      <c r="I83">
        <v>0.37584699999999999</v>
      </c>
      <c r="J83">
        <v>0.49353900000000001</v>
      </c>
      <c r="K83">
        <v>4.3796280000000003</v>
      </c>
      <c r="L83">
        <v>3.2222360000000001</v>
      </c>
      <c r="M83">
        <v>5.1224980000000002</v>
      </c>
      <c r="N83">
        <v>9.6740000000000003E-3</v>
      </c>
      <c r="O83">
        <v>8.456E-3</v>
      </c>
    </row>
    <row r="84" spans="1:15" x14ac:dyDescent="0.25">
      <c r="A84">
        <v>354</v>
      </c>
      <c r="B84">
        <v>-2.8513E-2</v>
      </c>
      <c r="C84">
        <v>1.5167E-2</v>
      </c>
      <c r="D84">
        <v>2.8237999999999999E-2</v>
      </c>
      <c r="E84">
        <v>-5.0807999999999999E-2</v>
      </c>
      <c r="F84">
        <v>1.3014049999999999</v>
      </c>
      <c r="G84">
        <v>-0.113499</v>
      </c>
      <c r="H84">
        <v>0.74016700000000002</v>
      </c>
      <c r="I84">
        <v>0.34860799999999997</v>
      </c>
      <c r="J84">
        <v>0.42621999999999999</v>
      </c>
      <c r="K84">
        <v>2.8621829999999999</v>
      </c>
      <c r="L84">
        <v>2.6551429999999998</v>
      </c>
      <c r="M84">
        <v>4.2734940000000003</v>
      </c>
      <c r="N84">
        <v>5.3330000000000001E-3</v>
      </c>
      <c r="O84">
        <v>8.5990000000000007E-3</v>
      </c>
    </row>
    <row r="85" spans="1:15" x14ac:dyDescent="0.25">
      <c r="A85">
        <v>356</v>
      </c>
      <c r="B85">
        <v>-2.4875999999999999E-2</v>
      </c>
      <c r="C85">
        <v>1.2810999999999999E-2</v>
      </c>
      <c r="D85">
        <v>7.365E-3</v>
      </c>
      <c r="E85">
        <v>-5.4606000000000002E-2</v>
      </c>
      <c r="F85">
        <v>1.205924</v>
      </c>
      <c r="G85">
        <v>-5.5779000000000002E-2</v>
      </c>
      <c r="H85">
        <v>0.774586</v>
      </c>
      <c r="I85">
        <v>0.31500099999999998</v>
      </c>
      <c r="J85">
        <v>0.37409399999999998</v>
      </c>
      <c r="K85">
        <v>1.805291</v>
      </c>
      <c r="L85">
        <v>2.1274350000000002</v>
      </c>
      <c r="M85">
        <v>3.4421909999999998</v>
      </c>
      <c r="N85">
        <v>5.9680000000000002E-3</v>
      </c>
      <c r="O85">
        <v>8.6630000000000006E-3</v>
      </c>
    </row>
    <row r="86" spans="1:15" x14ac:dyDescent="0.25">
      <c r="A86">
        <v>358</v>
      </c>
      <c r="B86">
        <v>-1.5363E-2</v>
      </c>
      <c r="C86">
        <v>1.5243E-2</v>
      </c>
      <c r="D86">
        <v>3.5170000000000002E-3</v>
      </c>
      <c r="E86">
        <v>-5.7750000000000003E-2</v>
      </c>
      <c r="F86">
        <v>1.104352</v>
      </c>
      <c r="G86">
        <v>-1.0759999999999999E-3</v>
      </c>
      <c r="H86">
        <v>0.81722899999999998</v>
      </c>
      <c r="I86">
        <v>0.29111300000000001</v>
      </c>
      <c r="J86">
        <v>0.335366</v>
      </c>
      <c r="K86">
        <v>1.122843</v>
      </c>
      <c r="L86">
        <v>1.645232</v>
      </c>
      <c r="M86">
        <v>2.6614640000000001</v>
      </c>
      <c r="N86">
        <v>8.0490000000000006E-3</v>
      </c>
      <c r="O86">
        <v>5.2560000000000003E-3</v>
      </c>
    </row>
    <row r="87" spans="1:15" x14ac:dyDescent="0.25">
      <c r="A87">
        <v>360</v>
      </c>
      <c r="B87">
        <v>-1.8917E-2</v>
      </c>
      <c r="C87">
        <v>2.3404999999999999E-2</v>
      </c>
      <c r="D87">
        <v>-8.4939999999999998E-3</v>
      </c>
      <c r="E87">
        <v>-5.4190000000000002E-2</v>
      </c>
      <c r="F87">
        <v>0.98408799999999996</v>
      </c>
      <c r="G87">
        <v>5.9920000000000001E-2</v>
      </c>
      <c r="H87">
        <v>0.86741999999999997</v>
      </c>
      <c r="I87">
        <v>0.27852300000000002</v>
      </c>
      <c r="J87">
        <v>0.298344</v>
      </c>
      <c r="K87">
        <v>0.70844099999999999</v>
      </c>
      <c r="L87">
        <v>1.2429140000000001</v>
      </c>
      <c r="M87">
        <v>1.984219</v>
      </c>
      <c r="N87">
        <v>5.0870000000000004E-3</v>
      </c>
      <c r="O87">
        <v>4.7149999999999996E-3</v>
      </c>
    </row>
    <row r="88" spans="1:15" x14ac:dyDescent="0.25">
      <c r="A88">
        <v>362</v>
      </c>
      <c r="B88">
        <v>-2.1009E-2</v>
      </c>
      <c r="C88">
        <v>2.8549999999999999E-2</v>
      </c>
      <c r="D88">
        <v>-1.4659E-2</v>
      </c>
      <c r="E88">
        <v>-5.0698E-2</v>
      </c>
      <c r="F88">
        <v>0.85172099999999995</v>
      </c>
      <c r="G88">
        <v>0.125669</v>
      </c>
      <c r="H88">
        <v>0.92520199999999997</v>
      </c>
      <c r="I88">
        <v>0.26047199999999998</v>
      </c>
      <c r="J88">
        <v>0.26902599999999999</v>
      </c>
      <c r="K88">
        <v>0.43609599999999998</v>
      </c>
      <c r="L88">
        <v>0.93112300000000003</v>
      </c>
      <c r="M88">
        <v>1.433792</v>
      </c>
      <c r="N88">
        <v>5.6280000000000002E-3</v>
      </c>
      <c r="O88">
        <v>7.378E-3</v>
      </c>
    </row>
    <row r="89" spans="1:15" x14ac:dyDescent="0.25">
      <c r="A89">
        <v>364</v>
      </c>
      <c r="B89">
        <v>-1.3860000000000001E-2</v>
      </c>
      <c r="C89">
        <v>3.7144000000000003E-2</v>
      </c>
      <c r="D89">
        <v>-9.8420000000000001E-3</v>
      </c>
      <c r="E89">
        <v>-4.2317E-2</v>
      </c>
      <c r="F89">
        <v>0.72189400000000004</v>
      </c>
      <c r="G89">
        <v>0.18998499999999999</v>
      </c>
      <c r="H89">
        <v>0.99626899999999996</v>
      </c>
      <c r="I89">
        <v>0.24895900000000001</v>
      </c>
      <c r="J89">
        <v>0.225989</v>
      </c>
      <c r="K89">
        <v>0.22771</v>
      </c>
      <c r="L89">
        <v>0.671821</v>
      </c>
      <c r="M89">
        <v>0.97738000000000003</v>
      </c>
      <c r="N89">
        <v>-5.2499999999999997E-4</v>
      </c>
      <c r="O89">
        <v>1.7652000000000001E-2</v>
      </c>
    </row>
    <row r="90" spans="1:15" x14ac:dyDescent="0.25">
      <c r="A90">
        <v>366</v>
      </c>
      <c r="B90">
        <v>-1.4225E-2</v>
      </c>
      <c r="C90">
        <v>4.2634999999999999E-2</v>
      </c>
      <c r="D90">
        <v>-1.4454E-2</v>
      </c>
      <c r="E90">
        <v>-4.4892000000000001E-2</v>
      </c>
      <c r="F90">
        <v>0.60324900000000004</v>
      </c>
      <c r="G90">
        <v>0.24185799999999999</v>
      </c>
      <c r="H90">
        <v>1.076344</v>
      </c>
      <c r="I90">
        <v>0.25174600000000003</v>
      </c>
      <c r="J90">
        <v>0.19046399999999999</v>
      </c>
      <c r="K90">
        <v>0.10910499999999999</v>
      </c>
      <c r="L90">
        <v>0.48804199999999998</v>
      </c>
      <c r="M90">
        <v>0.66791699999999998</v>
      </c>
      <c r="N90">
        <v>1.209E-3</v>
      </c>
      <c r="O90">
        <v>1.6771000000000001E-2</v>
      </c>
    </row>
    <row r="91" spans="1:15" x14ac:dyDescent="0.25">
      <c r="A91">
        <v>368</v>
      </c>
      <c r="B91">
        <v>-1.2864E-2</v>
      </c>
      <c r="C91">
        <v>3.4377999999999999E-2</v>
      </c>
      <c r="D91">
        <v>-9.9469999999999992E-3</v>
      </c>
      <c r="E91">
        <v>-4.8489999999999998E-2</v>
      </c>
      <c r="F91">
        <v>0.47900999999999999</v>
      </c>
      <c r="G91">
        <v>0.29763400000000001</v>
      </c>
      <c r="H91">
        <v>1.1575869999999999</v>
      </c>
      <c r="I91">
        <v>0.26251200000000002</v>
      </c>
      <c r="J91">
        <v>0.163518</v>
      </c>
      <c r="K91">
        <v>6.3324000000000005E-2</v>
      </c>
      <c r="L91">
        <v>0.37801499999999999</v>
      </c>
      <c r="M91">
        <v>0.463841</v>
      </c>
      <c r="N91">
        <v>-6.7549999999999997E-3</v>
      </c>
      <c r="O91">
        <v>7.4400000000000004E-3</v>
      </c>
    </row>
    <row r="92" spans="1:15" x14ac:dyDescent="0.25">
      <c r="A92">
        <v>370</v>
      </c>
      <c r="B92">
        <v>-1.0486000000000001E-2</v>
      </c>
      <c r="C92">
        <v>2.4212999999999998E-2</v>
      </c>
      <c r="D92">
        <v>-1.7437999999999999E-2</v>
      </c>
      <c r="E92">
        <v>-4.5408999999999998E-2</v>
      </c>
      <c r="F92">
        <v>0.36987199999999998</v>
      </c>
      <c r="G92">
        <v>0.350385</v>
      </c>
      <c r="H92">
        <v>1.230081</v>
      </c>
      <c r="I92">
        <v>0.26304499999999997</v>
      </c>
      <c r="J92">
        <v>0.126277</v>
      </c>
      <c r="K92">
        <v>1.8960999999999999E-2</v>
      </c>
      <c r="L92">
        <v>0.30188700000000002</v>
      </c>
      <c r="M92">
        <v>0.299377</v>
      </c>
      <c r="N92">
        <v>-7.9710000000000007E-3</v>
      </c>
      <c r="O92">
        <v>9.5040000000000003E-3</v>
      </c>
    </row>
    <row r="93" spans="1:15" x14ac:dyDescent="0.25">
      <c r="A93">
        <v>372</v>
      </c>
      <c r="B93">
        <v>-5.0439999999999999E-3</v>
      </c>
      <c r="C93">
        <v>2.2789E-2</v>
      </c>
      <c r="D93">
        <v>-2.8986000000000001E-2</v>
      </c>
      <c r="E93">
        <v>-5.6486000000000001E-2</v>
      </c>
      <c r="F93">
        <v>0.27802100000000002</v>
      </c>
      <c r="G93">
        <v>0.39274199999999998</v>
      </c>
      <c r="H93">
        <v>1.3092410000000001</v>
      </c>
      <c r="I93">
        <v>0.27182200000000001</v>
      </c>
      <c r="J93">
        <v>9.7044000000000005E-2</v>
      </c>
      <c r="K93">
        <v>-2.4531000000000001E-2</v>
      </c>
      <c r="L93">
        <v>0.23985300000000001</v>
      </c>
      <c r="M93">
        <v>0.18310100000000001</v>
      </c>
      <c r="N93">
        <v>3.0170000000000002E-3</v>
      </c>
      <c r="O93">
        <v>1.1135000000000001E-2</v>
      </c>
    </row>
    <row r="94" spans="1:15" x14ac:dyDescent="0.25">
      <c r="A94">
        <v>374</v>
      </c>
      <c r="B94">
        <v>-1.707E-3</v>
      </c>
      <c r="C94">
        <v>2.2766000000000002E-2</v>
      </c>
      <c r="D94">
        <v>-1.8630000000000001E-2</v>
      </c>
      <c r="E94">
        <v>-4.2775000000000001E-2</v>
      </c>
      <c r="F94">
        <v>0.20588200000000001</v>
      </c>
      <c r="G94">
        <v>0.42123899999999997</v>
      </c>
      <c r="H94">
        <v>1.3837660000000001</v>
      </c>
      <c r="I94">
        <v>0.27602300000000002</v>
      </c>
      <c r="J94">
        <v>7.0586999999999997E-2</v>
      </c>
      <c r="K94">
        <v>-5.6480000000000002E-2</v>
      </c>
      <c r="L94">
        <v>0.19417300000000001</v>
      </c>
      <c r="M94">
        <v>0.113015</v>
      </c>
      <c r="N94">
        <v>1.0092E-2</v>
      </c>
      <c r="O94">
        <v>9.2849999999999999E-3</v>
      </c>
    </row>
    <row r="95" spans="1:15" x14ac:dyDescent="0.25">
      <c r="A95">
        <v>376</v>
      </c>
      <c r="B95">
        <v>3.8530000000000001E-3</v>
      </c>
      <c r="C95">
        <v>4.3239999999999997E-3</v>
      </c>
      <c r="D95">
        <v>-9.6559999999999997E-3</v>
      </c>
      <c r="E95">
        <v>-3.0429999999999999E-2</v>
      </c>
      <c r="F95">
        <v>0.139542</v>
      </c>
      <c r="G95">
        <v>0.43651400000000001</v>
      </c>
      <c r="H95">
        <v>1.4598880000000001</v>
      </c>
      <c r="I95">
        <v>0.25842300000000001</v>
      </c>
      <c r="J95">
        <v>4.0163999999999998E-2</v>
      </c>
      <c r="K95">
        <v>-7.0473999999999995E-2</v>
      </c>
      <c r="L95">
        <v>0.17383199999999999</v>
      </c>
      <c r="M95">
        <v>6.6350000000000006E-2</v>
      </c>
      <c r="N95">
        <v>-1.0189999999999999E-3</v>
      </c>
      <c r="O95">
        <v>9.8799999999999999E-3</v>
      </c>
    </row>
    <row r="96" spans="1:15" x14ac:dyDescent="0.25">
      <c r="A96">
        <v>378</v>
      </c>
      <c r="B96">
        <v>9.3000000000000005E-4</v>
      </c>
      <c r="C96">
        <v>-4.4900000000000001E-3</v>
      </c>
      <c r="D96">
        <v>-1.6632999999999998E-2</v>
      </c>
      <c r="E96">
        <v>-4.3979999999999998E-2</v>
      </c>
      <c r="F96">
        <v>8.1143999999999994E-2</v>
      </c>
      <c r="G96">
        <v>0.45658300000000002</v>
      </c>
      <c r="H96">
        <v>1.5462819999999999</v>
      </c>
      <c r="I96">
        <v>0.24434400000000001</v>
      </c>
      <c r="J96">
        <v>2.8778999999999999E-2</v>
      </c>
      <c r="K96">
        <v>-7.9614000000000004E-2</v>
      </c>
      <c r="L96">
        <v>0.145704</v>
      </c>
      <c r="M96">
        <v>3.0877999999999999E-2</v>
      </c>
      <c r="N96">
        <v>-4.3090000000000003E-3</v>
      </c>
      <c r="O96">
        <v>1.4468999999999999E-2</v>
      </c>
    </row>
    <row r="97" spans="1:15" x14ac:dyDescent="0.25">
      <c r="A97">
        <v>380</v>
      </c>
      <c r="B97">
        <v>-1.3034E-2</v>
      </c>
      <c r="C97">
        <v>7.2269999999999999E-3</v>
      </c>
      <c r="D97">
        <v>-2.0344000000000001E-2</v>
      </c>
      <c r="E97">
        <v>-3.8987000000000001E-2</v>
      </c>
      <c r="F97">
        <v>5.3244E-2</v>
      </c>
      <c r="G97">
        <v>0.47189500000000001</v>
      </c>
      <c r="H97">
        <v>1.644469</v>
      </c>
      <c r="I97">
        <v>0.24055499999999999</v>
      </c>
      <c r="J97">
        <v>2.4424999999999999E-2</v>
      </c>
      <c r="K97">
        <v>-9.6944000000000002E-2</v>
      </c>
      <c r="L97">
        <v>0.114549</v>
      </c>
      <c r="M97">
        <v>1.2149E-2</v>
      </c>
      <c r="N97">
        <v>2.7460000000000002E-3</v>
      </c>
      <c r="O97">
        <v>1.2382000000000001E-2</v>
      </c>
    </row>
    <row r="98" spans="1:15" x14ac:dyDescent="0.25">
      <c r="A98">
        <v>382</v>
      </c>
      <c r="B98">
        <v>-1.0619999999999999E-2</v>
      </c>
      <c r="C98">
        <v>1.4489E-2</v>
      </c>
      <c r="D98">
        <v>-2.5135000000000001E-2</v>
      </c>
      <c r="E98">
        <v>-3.9792000000000001E-2</v>
      </c>
      <c r="F98">
        <v>3.0273999999999999E-2</v>
      </c>
      <c r="G98">
        <v>0.47181400000000001</v>
      </c>
      <c r="H98">
        <v>1.7605599999999999</v>
      </c>
      <c r="I98">
        <v>0.22342899999999999</v>
      </c>
      <c r="J98">
        <v>1.1342E-2</v>
      </c>
      <c r="K98">
        <v>-0.11780599999999999</v>
      </c>
      <c r="L98">
        <v>9.5253000000000004E-2</v>
      </c>
      <c r="M98">
        <v>4.0530000000000002E-3</v>
      </c>
      <c r="N98">
        <v>8.5899999999999995E-4</v>
      </c>
      <c r="O98">
        <v>5.6559999999999996E-3</v>
      </c>
    </row>
    <row r="99" spans="1:15" x14ac:dyDescent="0.25">
      <c r="A99">
        <v>384</v>
      </c>
      <c r="B99">
        <v>-1.085E-3</v>
      </c>
      <c r="C99">
        <v>2.006E-3</v>
      </c>
      <c r="D99">
        <v>-2.8882000000000001E-2</v>
      </c>
      <c r="E99">
        <v>-4.7424000000000001E-2</v>
      </c>
      <c r="F99">
        <v>5.8690000000000001E-3</v>
      </c>
      <c r="G99">
        <v>0.47395500000000002</v>
      </c>
      <c r="H99">
        <v>1.8758710000000001</v>
      </c>
      <c r="I99">
        <v>0.20993000000000001</v>
      </c>
      <c r="J99">
        <v>-6.8450000000000004E-3</v>
      </c>
      <c r="K99">
        <v>-0.13394500000000001</v>
      </c>
      <c r="L99">
        <v>8.5953000000000002E-2</v>
      </c>
      <c r="M99">
        <v>-9.5739999999999992E-3</v>
      </c>
      <c r="N99">
        <v>-1.513E-3</v>
      </c>
      <c r="O99">
        <v>3.9220000000000001E-3</v>
      </c>
    </row>
    <row r="100" spans="1:15" x14ac:dyDescent="0.25">
      <c r="A100">
        <v>386</v>
      </c>
      <c r="B100">
        <v>7.9220000000000002E-3</v>
      </c>
      <c r="C100">
        <v>-8.0079999999999995E-3</v>
      </c>
      <c r="D100">
        <v>-2.4643000000000002E-2</v>
      </c>
      <c r="E100">
        <v>-4.6915999999999999E-2</v>
      </c>
      <c r="F100">
        <v>-9.3360000000000005E-3</v>
      </c>
      <c r="G100">
        <v>0.47557100000000002</v>
      </c>
      <c r="H100">
        <v>1.999603</v>
      </c>
      <c r="I100">
        <v>0.20189199999999999</v>
      </c>
      <c r="J100">
        <v>-1.2798E-2</v>
      </c>
      <c r="K100">
        <v>-0.151583</v>
      </c>
      <c r="L100">
        <v>8.0231999999999998E-2</v>
      </c>
      <c r="M100">
        <v>-8.4270000000000005E-3</v>
      </c>
      <c r="N100">
        <v>3.8019999999999998E-3</v>
      </c>
      <c r="O100">
        <v>-2.124E-3</v>
      </c>
    </row>
    <row r="101" spans="1:15" x14ac:dyDescent="0.25">
      <c r="A101">
        <v>388</v>
      </c>
      <c r="B101">
        <v>1.4083E-2</v>
      </c>
      <c r="C101">
        <v>-6.5329999999999997E-3</v>
      </c>
      <c r="D101">
        <v>-2.4844000000000001E-2</v>
      </c>
      <c r="E101">
        <v>-5.1590999999999998E-2</v>
      </c>
      <c r="F101">
        <v>-2.0129000000000001E-2</v>
      </c>
      <c r="G101">
        <v>0.45866299999999999</v>
      </c>
      <c r="H101">
        <v>2.1002459999999998</v>
      </c>
      <c r="I101">
        <v>0.19267899999999999</v>
      </c>
      <c r="J101">
        <v>-2.7651999999999999E-2</v>
      </c>
      <c r="K101">
        <v>-0.16125700000000001</v>
      </c>
      <c r="L101">
        <v>6.8861000000000006E-2</v>
      </c>
      <c r="M101">
        <v>3.0569999999999998E-3</v>
      </c>
      <c r="N101">
        <v>8.2059999999999998E-3</v>
      </c>
      <c r="O101">
        <v>3.248E-3</v>
      </c>
    </row>
    <row r="102" spans="1:15" x14ac:dyDescent="0.25">
      <c r="A102">
        <v>390</v>
      </c>
      <c r="B102">
        <v>1.4265999999999999E-2</v>
      </c>
      <c r="C102">
        <v>-8.3739999999999995E-3</v>
      </c>
      <c r="D102">
        <v>-3.3780999999999999E-2</v>
      </c>
      <c r="E102">
        <v>-5.1435000000000002E-2</v>
      </c>
      <c r="F102">
        <v>-2.0683E-2</v>
      </c>
      <c r="G102">
        <v>0.44958999999999999</v>
      </c>
      <c r="H102">
        <v>2.17808</v>
      </c>
      <c r="I102">
        <v>0.183282</v>
      </c>
      <c r="J102">
        <v>-4.0722000000000001E-2</v>
      </c>
      <c r="K102">
        <v>-0.17904900000000001</v>
      </c>
      <c r="L102">
        <v>6.2371999999999997E-2</v>
      </c>
      <c r="M102">
        <v>-2.9849999999999998E-3</v>
      </c>
      <c r="N102">
        <v>7.901E-3</v>
      </c>
      <c r="O102">
        <v>6.8799999999999998E-3</v>
      </c>
    </row>
    <row r="103" spans="1:15" x14ac:dyDescent="0.25">
      <c r="A103">
        <v>392</v>
      </c>
      <c r="B103">
        <v>1.4223E-2</v>
      </c>
      <c r="C103">
        <v>-1.7493999999999999E-2</v>
      </c>
      <c r="D103">
        <v>-3.9507E-2</v>
      </c>
      <c r="E103">
        <v>-4.7549000000000001E-2</v>
      </c>
      <c r="F103">
        <v>-2.0298E-2</v>
      </c>
      <c r="G103">
        <v>0.443305</v>
      </c>
      <c r="H103">
        <v>2.2385290000000002</v>
      </c>
      <c r="I103">
        <v>0.17400499999999999</v>
      </c>
      <c r="J103">
        <v>-4.2465999999999997E-2</v>
      </c>
      <c r="K103">
        <v>-0.19511400000000001</v>
      </c>
      <c r="L103">
        <v>5.8094E-2</v>
      </c>
      <c r="M103">
        <v>-2.3349999999999998E-3</v>
      </c>
      <c r="N103">
        <v>8.6779999999999999E-3</v>
      </c>
      <c r="O103">
        <v>9.7750000000000007E-3</v>
      </c>
    </row>
    <row r="104" spans="1:15" x14ac:dyDescent="0.25">
      <c r="A104">
        <v>394</v>
      </c>
      <c r="B104">
        <v>1.1445E-2</v>
      </c>
      <c r="C104">
        <v>-1.4125E-2</v>
      </c>
      <c r="D104">
        <v>-3.9081999999999999E-2</v>
      </c>
      <c r="E104">
        <v>-5.3009000000000001E-2</v>
      </c>
      <c r="F104">
        <v>-2.9204000000000001E-2</v>
      </c>
      <c r="G104">
        <v>0.41292499999999999</v>
      </c>
      <c r="H104">
        <v>2.263115</v>
      </c>
      <c r="I104">
        <v>0.16272400000000001</v>
      </c>
      <c r="J104">
        <v>-4.7396000000000001E-2</v>
      </c>
      <c r="K104">
        <v>-0.19536100000000001</v>
      </c>
      <c r="L104">
        <v>5.0536999999999999E-2</v>
      </c>
      <c r="M104">
        <v>-6.7869999999999996E-3</v>
      </c>
      <c r="N104">
        <v>6.0089999999999996E-3</v>
      </c>
      <c r="O104">
        <v>1.3481999999999999E-2</v>
      </c>
    </row>
    <row r="105" spans="1:15" x14ac:dyDescent="0.25">
      <c r="A105">
        <v>396</v>
      </c>
      <c r="B105">
        <v>6.6969999999999998E-3</v>
      </c>
      <c r="C105">
        <v>-8.0110000000000008E-3</v>
      </c>
      <c r="D105">
        <v>-3.9697000000000003E-2</v>
      </c>
      <c r="E105">
        <v>-4.9938999999999997E-2</v>
      </c>
      <c r="F105">
        <v>-3.1933000000000003E-2</v>
      </c>
      <c r="G105">
        <v>0.38740999999999998</v>
      </c>
      <c r="H105">
        <v>2.269952</v>
      </c>
      <c r="I105">
        <v>0.15032400000000001</v>
      </c>
      <c r="J105">
        <v>-4.7895E-2</v>
      </c>
      <c r="K105">
        <v>-0.20427500000000001</v>
      </c>
      <c r="L105">
        <v>3.6691000000000001E-2</v>
      </c>
      <c r="M105">
        <v>-1.4475999999999999E-2</v>
      </c>
      <c r="N105">
        <v>-1.578E-3</v>
      </c>
      <c r="O105">
        <v>7.894E-3</v>
      </c>
    </row>
    <row r="106" spans="1:15" x14ac:dyDescent="0.25">
      <c r="A106">
        <v>398</v>
      </c>
      <c r="B106">
        <v>9.4859999999999996E-3</v>
      </c>
      <c r="C106">
        <v>-6.0109999999999999E-3</v>
      </c>
      <c r="D106">
        <v>-3.2565999999999998E-2</v>
      </c>
      <c r="E106">
        <v>-4.3851000000000001E-2</v>
      </c>
      <c r="F106">
        <v>-2.6578999999999998E-2</v>
      </c>
      <c r="G106">
        <v>0.36099199999999998</v>
      </c>
      <c r="H106">
        <v>2.269326</v>
      </c>
      <c r="I106">
        <v>0.13264300000000001</v>
      </c>
      <c r="J106">
        <v>-5.3711000000000002E-2</v>
      </c>
      <c r="K106">
        <v>-0.200964</v>
      </c>
      <c r="L106">
        <v>2.1742000000000001E-2</v>
      </c>
      <c r="M106">
        <v>-1.1558000000000001E-2</v>
      </c>
      <c r="N106">
        <v>-6.6969999999999998E-3</v>
      </c>
      <c r="O106">
        <v>7.4809999999999998E-3</v>
      </c>
    </row>
    <row r="107" spans="1:15" x14ac:dyDescent="0.25">
      <c r="A107">
        <v>400</v>
      </c>
      <c r="B107">
        <v>1.5181999999999999E-2</v>
      </c>
      <c r="C107">
        <v>-8.2299999999999995E-4</v>
      </c>
      <c r="D107">
        <v>-2.9676000000000001E-2</v>
      </c>
      <c r="E107">
        <v>-4.206E-2</v>
      </c>
      <c r="F107">
        <v>-2.3591000000000001E-2</v>
      </c>
      <c r="G107">
        <v>0.33712900000000001</v>
      </c>
      <c r="H107">
        <v>2.272497</v>
      </c>
      <c r="I107">
        <v>0.117798</v>
      </c>
      <c r="J107">
        <v>-6.5604999999999997E-2</v>
      </c>
      <c r="K107">
        <v>-0.18515100000000001</v>
      </c>
      <c r="L107">
        <v>1.8374000000000001E-2</v>
      </c>
      <c r="M107">
        <v>-1.1812E-2</v>
      </c>
      <c r="N107">
        <v>-2.941E-3</v>
      </c>
      <c r="O107">
        <v>1.0057E-2</v>
      </c>
    </row>
    <row r="108" spans="1:15" x14ac:dyDescent="0.25">
      <c r="A108">
        <v>402</v>
      </c>
      <c r="B108">
        <v>1.7468999999999998E-2</v>
      </c>
      <c r="C108">
        <v>8.005E-3</v>
      </c>
      <c r="D108">
        <v>-2.9981000000000001E-2</v>
      </c>
      <c r="E108">
        <v>-3.6783000000000003E-2</v>
      </c>
      <c r="F108">
        <v>-1.8957000000000002E-2</v>
      </c>
      <c r="G108">
        <v>0.31583</v>
      </c>
      <c r="H108">
        <v>2.2932459999999999</v>
      </c>
      <c r="I108">
        <v>0.10983800000000001</v>
      </c>
      <c r="J108">
        <v>-6.3474000000000003E-2</v>
      </c>
      <c r="K108">
        <v>-0.18437300000000001</v>
      </c>
      <c r="L108">
        <v>1.873E-2</v>
      </c>
      <c r="M108">
        <v>-1.2219000000000001E-2</v>
      </c>
      <c r="N108">
        <v>5.7390000000000002E-3</v>
      </c>
      <c r="O108">
        <v>6.7720000000000002E-3</v>
      </c>
    </row>
    <row r="109" spans="1:15" x14ac:dyDescent="0.25">
      <c r="A109">
        <v>404</v>
      </c>
      <c r="B109">
        <v>1.4777E-2</v>
      </c>
      <c r="C109">
        <v>1.1814E-2</v>
      </c>
      <c r="D109">
        <v>-2.5722999999999999E-2</v>
      </c>
      <c r="E109">
        <v>-3.6105999999999999E-2</v>
      </c>
      <c r="F109">
        <v>-2.0524000000000001E-2</v>
      </c>
      <c r="G109">
        <v>0.28697099999999998</v>
      </c>
      <c r="H109">
        <v>2.3159580000000002</v>
      </c>
      <c r="I109">
        <v>9.8534999999999998E-2</v>
      </c>
      <c r="J109">
        <v>-5.7325000000000001E-2</v>
      </c>
      <c r="K109">
        <v>-0.180671</v>
      </c>
      <c r="L109">
        <v>8.3879999999999996E-3</v>
      </c>
      <c r="M109">
        <v>-1.1625E-2</v>
      </c>
      <c r="N109">
        <v>5.6340000000000001E-3</v>
      </c>
      <c r="O109">
        <v>8.371E-3</v>
      </c>
    </row>
    <row r="110" spans="1:15" x14ac:dyDescent="0.25">
      <c r="A110">
        <v>406</v>
      </c>
      <c r="B110">
        <v>1.7534999999999999E-2</v>
      </c>
      <c r="C110">
        <v>3.6410000000000001E-3</v>
      </c>
      <c r="D110">
        <v>-2.7175999999999999E-2</v>
      </c>
      <c r="E110">
        <v>-4.3136000000000001E-2</v>
      </c>
      <c r="F110">
        <v>-2.3251000000000001E-2</v>
      </c>
      <c r="G110">
        <v>0.266453</v>
      </c>
      <c r="H110">
        <v>2.3454380000000001</v>
      </c>
      <c r="I110">
        <v>8.7218000000000004E-2</v>
      </c>
      <c r="J110">
        <v>-6.4793000000000003E-2</v>
      </c>
      <c r="K110">
        <v>-0.16062199999999999</v>
      </c>
      <c r="L110">
        <v>-4.9490000000000003E-3</v>
      </c>
      <c r="M110">
        <v>-4.8209999999999998E-3</v>
      </c>
      <c r="N110">
        <v>6.5519999999999997E-3</v>
      </c>
      <c r="O110">
        <v>6.3879999999999996E-3</v>
      </c>
    </row>
    <row r="111" spans="1:15" x14ac:dyDescent="0.25">
      <c r="A111">
        <v>408</v>
      </c>
      <c r="B111">
        <v>1.4966E-2</v>
      </c>
      <c r="C111">
        <v>7.136E-3</v>
      </c>
      <c r="D111">
        <v>-2.9836000000000001E-2</v>
      </c>
      <c r="E111">
        <v>-4.3855999999999999E-2</v>
      </c>
      <c r="F111">
        <v>-2.751E-2</v>
      </c>
      <c r="G111">
        <v>0.25223800000000002</v>
      </c>
      <c r="H111">
        <v>2.3752430000000002</v>
      </c>
      <c r="I111">
        <v>7.1495000000000003E-2</v>
      </c>
      <c r="J111">
        <v>-6.4778000000000002E-2</v>
      </c>
      <c r="K111">
        <v>-0.13509399999999999</v>
      </c>
      <c r="L111">
        <v>-1.4891E-2</v>
      </c>
      <c r="M111">
        <v>-3.0200000000000001E-3</v>
      </c>
      <c r="N111">
        <v>2.8279999999999998E-3</v>
      </c>
      <c r="O111">
        <v>8.6759999999999997E-3</v>
      </c>
    </row>
    <row r="112" spans="1:15" x14ac:dyDescent="0.25">
      <c r="A112">
        <v>410</v>
      </c>
      <c r="B112">
        <v>1.5063999999999999E-2</v>
      </c>
      <c r="C112">
        <v>1.1192000000000001E-2</v>
      </c>
      <c r="D112">
        <v>-3.5554000000000002E-2</v>
      </c>
      <c r="E112">
        <v>-4.0826000000000001E-2</v>
      </c>
      <c r="F112">
        <v>-3.3741E-2</v>
      </c>
      <c r="G112">
        <v>0.242256</v>
      </c>
      <c r="H112">
        <v>2.37771</v>
      </c>
      <c r="I112">
        <v>4.6686999999999999E-2</v>
      </c>
      <c r="J112">
        <v>-6.3755000000000006E-2</v>
      </c>
      <c r="K112">
        <v>-0.119286</v>
      </c>
      <c r="L112">
        <v>-1.8454999999999999E-2</v>
      </c>
      <c r="M112">
        <v>-2.1159999999999998E-3</v>
      </c>
      <c r="N112">
        <v>-9.6190000000000008E-3</v>
      </c>
      <c r="O112">
        <v>8.9440000000000006E-3</v>
      </c>
    </row>
    <row r="113" spans="1:15" x14ac:dyDescent="0.25">
      <c r="A113">
        <v>412</v>
      </c>
      <c r="B113">
        <v>2.3959000000000001E-2</v>
      </c>
      <c r="C113">
        <v>8.5769999999999996E-3</v>
      </c>
      <c r="D113">
        <v>-3.8538000000000003E-2</v>
      </c>
      <c r="E113">
        <v>-3.7939000000000001E-2</v>
      </c>
      <c r="F113">
        <v>-3.2708000000000001E-2</v>
      </c>
      <c r="G113">
        <v>0.23087299999999999</v>
      </c>
      <c r="H113">
        <v>2.3477199999999998</v>
      </c>
      <c r="I113">
        <v>3.4314999999999998E-2</v>
      </c>
      <c r="J113">
        <v>-6.3816999999999999E-2</v>
      </c>
      <c r="K113">
        <v>-0.115624</v>
      </c>
      <c r="L113">
        <v>-1.477E-2</v>
      </c>
      <c r="M113">
        <v>-1.8029999999999999E-3</v>
      </c>
      <c r="N113">
        <v>-8.0859999999999994E-3</v>
      </c>
      <c r="O113">
        <v>3.5639999999999999E-3</v>
      </c>
    </row>
    <row r="114" spans="1:15" x14ac:dyDescent="0.25">
      <c r="A114">
        <v>414</v>
      </c>
      <c r="B114">
        <v>2.4282999999999999E-2</v>
      </c>
      <c r="C114">
        <v>1.6560999999999999E-2</v>
      </c>
      <c r="D114">
        <v>-3.9313000000000001E-2</v>
      </c>
      <c r="E114">
        <v>-3.9749E-2</v>
      </c>
      <c r="F114">
        <v>-2.8438999999999999E-2</v>
      </c>
      <c r="G114">
        <v>0.21504100000000001</v>
      </c>
      <c r="H114">
        <v>2.2754099999999999</v>
      </c>
      <c r="I114">
        <v>2.7831000000000002E-2</v>
      </c>
      <c r="J114">
        <v>-5.2685999999999997E-2</v>
      </c>
      <c r="K114">
        <v>-0.106595</v>
      </c>
      <c r="L114">
        <v>-1.4404999999999999E-2</v>
      </c>
      <c r="M114">
        <v>-7.1050000000000002E-3</v>
      </c>
      <c r="N114">
        <v>-4.7499999999999999E-3</v>
      </c>
      <c r="O114">
        <v>1.5778E-2</v>
      </c>
    </row>
    <row r="115" spans="1:15" x14ac:dyDescent="0.25">
      <c r="A115">
        <v>416</v>
      </c>
      <c r="B115">
        <v>1.9377999999999999E-2</v>
      </c>
      <c r="C115">
        <v>2.3297999999999999E-2</v>
      </c>
      <c r="D115">
        <v>-3.0155999999999999E-2</v>
      </c>
      <c r="E115">
        <v>-3.6179000000000003E-2</v>
      </c>
      <c r="F115">
        <v>-2.3359999999999999E-2</v>
      </c>
      <c r="G115">
        <v>0.20111799999999999</v>
      </c>
      <c r="H115">
        <v>2.1551239999999998</v>
      </c>
      <c r="I115">
        <v>1.9265000000000001E-2</v>
      </c>
      <c r="J115">
        <v>-5.0969E-2</v>
      </c>
      <c r="K115">
        <v>-8.4076999999999999E-2</v>
      </c>
      <c r="L115">
        <v>-1.3382E-2</v>
      </c>
      <c r="M115">
        <v>-9.0080000000000004E-3</v>
      </c>
      <c r="N115">
        <v>-3.6610000000000002E-3</v>
      </c>
      <c r="O115">
        <v>1.5209E-2</v>
      </c>
    </row>
    <row r="116" spans="1:15" x14ac:dyDescent="0.25">
      <c r="A116">
        <v>418</v>
      </c>
      <c r="B116">
        <v>1.5417E-2</v>
      </c>
      <c r="C116">
        <v>1.8536E-2</v>
      </c>
      <c r="D116">
        <v>-1.7906999999999999E-2</v>
      </c>
      <c r="E116">
        <v>-2.4746000000000001E-2</v>
      </c>
      <c r="F116">
        <v>-1.2654E-2</v>
      </c>
      <c r="G116">
        <v>0.18957599999999999</v>
      </c>
      <c r="H116">
        <v>1.975571</v>
      </c>
      <c r="I116">
        <v>1.5015000000000001E-2</v>
      </c>
      <c r="J116">
        <v>-5.2636000000000002E-2</v>
      </c>
      <c r="K116">
        <v>-5.5473000000000001E-2</v>
      </c>
      <c r="L116">
        <v>-8.8020000000000008E-3</v>
      </c>
      <c r="M116">
        <v>-6.855E-3</v>
      </c>
      <c r="N116">
        <v>-2.5769999999999999E-3</v>
      </c>
      <c r="O116">
        <v>1.9780000000000002E-3</v>
      </c>
    </row>
    <row r="117" spans="1:15" x14ac:dyDescent="0.25">
      <c r="A117">
        <v>420</v>
      </c>
      <c r="B117">
        <v>1.6771999999999999E-2</v>
      </c>
      <c r="C117">
        <v>7.9729999999999992E-3</v>
      </c>
      <c r="D117">
        <v>-1.2722000000000001E-2</v>
      </c>
      <c r="E117">
        <v>-1.6302000000000001E-2</v>
      </c>
      <c r="F117">
        <v>-9.4520000000000003E-3</v>
      </c>
      <c r="G117">
        <v>0.16619700000000001</v>
      </c>
      <c r="H117">
        <v>1.7627489999999999</v>
      </c>
      <c r="I117">
        <v>5.6740000000000002E-3</v>
      </c>
      <c r="J117">
        <v>-5.4675000000000001E-2</v>
      </c>
      <c r="K117">
        <v>-4.0402E-2</v>
      </c>
      <c r="L117">
        <v>-4.9509999999999997E-3</v>
      </c>
      <c r="M117">
        <v>6.3599999999999996E-4</v>
      </c>
      <c r="N117">
        <v>-1.1473000000000001E-2</v>
      </c>
      <c r="O117">
        <v>1.8829999999999999E-3</v>
      </c>
    </row>
    <row r="118" spans="1:15" x14ac:dyDescent="0.25">
      <c r="A118">
        <v>422</v>
      </c>
      <c r="B118">
        <v>1.3181E-2</v>
      </c>
      <c r="C118">
        <v>4.4799999999999996E-3</v>
      </c>
      <c r="D118">
        <v>-1.3299E-2</v>
      </c>
      <c r="E118">
        <v>-1.8110999999999999E-2</v>
      </c>
      <c r="F118">
        <v>-1.5698E-2</v>
      </c>
      <c r="G118">
        <v>0.143127</v>
      </c>
      <c r="H118">
        <v>1.5592630000000001</v>
      </c>
      <c r="I118">
        <v>5.1999999999999997E-5</v>
      </c>
      <c r="J118">
        <v>-5.2893999999999997E-2</v>
      </c>
      <c r="K118">
        <v>-2.9610999999999998E-2</v>
      </c>
      <c r="L118">
        <v>-4.2519999999999997E-3</v>
      </c>
      <c r="M118">
        <v>-1.4649999999999999E-3</v>
      </c>
      <c r="N118">
        <v>2.61E-4</v>
      </c>
      <c r="O118">
        <v>2.4260000000000002E-3</v>
      </c>
    </row>
    <row r="119" spans="1:15" x14ac:dyDescent="0.25">
      <c r="A119">
        <v>424</v>
      </c>
      <c r="B119">
        <v>1.847E-2</v>
      </c>
      <c r="C119">
        <v>1.3818E-2</v>
      </c>
      <c r="D119">
        <v>-2.3060000000000001E-2</v>
      </c>
      <c r="E119">
        <v>-2.2779000000000001E-2</v>
      </c>
      <c r="F119">
        <v>-1.2019999999999999E-2</v>
      </c>
      <c r="G119">
        <v>0.12897</v>
      </c>
      <c r="H119">
        <v>1.337181</v>
      </c>
      <c r="I119">
        <v>2.7650000000000001E-3</v>
      </c>
      <c r="J119">
        <v>-4.6811999999999999E-2</v>
      </c>
      <c r="K119">
        <v>-1.753E-2</v>
      </c>
      <c r="L119">
        <v>-1.0640000000000001E-3</v>
      </c>
      <c r="M119">
        <v>-5.9509999999999997E-3</v>
      </c>
      <c r="N119">
        <v>1.1528999999999999E-2</v>
      </c>
      <c r="O119">
        <v>-1.5100000000000001E-3</v>
      </c>
    </row>
    <row r="120" spans="1:15" x14ac:dyDescent="0.25">
      <c r="A120">
        <v>426</v>
      </c>
      <c r="B120">
        <v>2.6072000000000001E-2</v>
      </c>
      <c r="C120">
        <v>2.3192000000000001E-2</v>
      </c>
      <c r="D120">
        <v>-2.4958999999999999E-2</v>
      </c>
      <c r="E120">
        <v>-1.5487000000000001E-2</v>
      </c>
      <c r="F120">
        <v>-3.6089999999999998E-3</v>
      </c>
      <c r="G120">
        <v>0.120699</v>
      </c>
      <c r="H120">
        <v>1.1030709999999999</v>
      </c>
      <c r="I120">
        <v>1.3757E-2</v>
      </c>
      <c r="J120">
        <v>-3.9601999999999998E-2</v>
      </c>
      <c r="K120">
        <v>-1.7913999999999999E-2</v>
      </c>
      <c r="L120">
        <v>9.3419999999999996E-3</v>
      </c>
      <c r="M120">
        <v>-4.4650000000000002E-3</v>
      </c>
      <c r="N120">
        <v>3.875E-3</v>
      </c>
      <c r="O120">
        <v>7.5459999999999998E-3</v>
      </c>
    </row>
    <row r="121" spans="1:15" x14ac:dyDescent="0.25">
      <c r="A121">
        <v>428</v>
      </c>
      <c r="B121">
        <v>7.5339999999999999E-3</v>
      </c>
      <c r="C121">
        <v>1.8010000000000002E-2</v>
      </c>
      <c r="D121">
        <v>-2.1125999999999999E-2</v>
      </c>
      <c r="E121">
        <v>-1.9021E-2</v>
      </c>
      <c r="F121">
        <v>-5.8459999999999996E-3</v>
      </c>
      <c r="G121">
        <v>0.10068100000000001</v>
      </c>
      <c r="H121">
        <v>0.89497099999999996</v>
      </c>
      <c r="I121">
        <v>1.3915E-2</v>
      </c>
      <c r="J121">
        <v>-3.1861E-2</v>
      </c>
      <c r="K121">
        <v>-1.2947E-2</v>
      </c>
      <c r="L121">
        <v>1.7517999999999999E-2</v>
      </c>
      <c r="M121">
        <v>-6.2830000000000004E-3</v>
      </c>
      <c r="N121">
        <v>9.9099999999999991E-4</v>
      </c>
      <c r="O121">
        <v>9.8779999999999996E-3</v>
      </c>
    </row>
    <row r="122" spans="1:15" x14ac:dyDescent="0.25">
      <c r="A122">
        <v>430</v>
      </c>
      <c r="B122">
        <v>2.2880000000000001E-3</v>
      </c>
      <c r="C122">
        <v>1.7915E-2</v>
      </c>
      <c r="D122">
        <v>-1.7631999999999998E-2</v>
      </c>
      <c r="E122">
        <v>-3.0765000000000001E-2</v>
      </c>
      <c r="F122">
        <v>-1.2076999999999999E-2</v>
      </c>
      <c r="G122">
        <v>8.0429E-2</v>
      </c>
      <c r="H122">
        <v>0.73674200000000001</v>
      </c>
      <c r="I122">
        <v>7.1729999999999997E-3</v>
      </c>
      <c r="J122">
        <v>-3.5152000000000003E-2</v>
      </c>
      <c r="K122">
        <v>2.2780000000000001E-3</v>
      </c>
      <c r="L122">
        <v>2.2532E-2</v>
      </c>
      <c r="M122">
        <v>-5.7920000000000003E-3</v>
      </c>
      <c r="N122">
        <v>-2.9299999999999999E-3</v>
      </c>
      <c r="O122">
        <v>-2.134E-3</v>
      </c>
    </row>
    <row r="123" spans="1:15" x14ac:dyDescent="0.25">
      <c r="A123">
        <v>432</v>
      </c>
      <c r="B123">
        <v>1.7666999999999999E-2</v>
      </c>
      <c r="C123">
        <v>1.8196E-2</v>
      </c>
      <c r="D123">
        <v>-2.503E-2</v>
      </c>
      <c r="E123">
        <v>-2.9180000000000001E-2</v>
      </c>
      <c r="F123">
        <v>-1.4607999999999999E-2</v>
      </c>
      <c r="G123">
        <v>6.5325999999999995E-2</v>
      </c>
      <c r="H123">
        <v>0.60444200000000003</v>
      </c>
      <c r="I123">
        <v>2.9550000000000002E-3</v>
      </c>
      <c r="J123">
        <v>-4.0960999999999997E-2</v>
      </c>
      <c r="K123">
        <v>1.8509999999999999E-2</v>
      </c>
      <c r="L123">
        <v>2.3958E-2</v>
      </c>
      <c r="M123">
        <v>-5.372E-3</v>
      </c>
      <c r="N123">
        <v>2.1020000000000001E-3</v>
      </c>
      <c r="O123">
        <v>5.1500000000000005E-4</v>
      </c>
    </row>
    <row r="124" spans="1:15" x14ac:dyDescent="0.25">
      <c r="A124">
        <v>434</v>
      </c>
      <c r="B124">
        <v>2.2127000000000001E-2</v>
      </c>
      <c r="C124">
        <v>2.9711999999999999E-2</v>
      </c>
      <c r="D124">
        <v>-3.6523E-2</v>
      </c>
      <c r="E124">
        <v>-2.0313999999999999E-2</v>
      </c>
      <c r="F124">
        <v>-1.2067E-2</v>
      </c>
      <c r="G124">
        <v>5.083E-2</v>
      </c>
      <c r="H124">
        <v>0.49147000000000002</v>
      </c>
      <c r="I124">
        <v>-7.0549999999999996E-3</v>
      </c>
      <c r="J124">
        <v>-3.7233000000000002E-2</v>
      </c>
      <c r="K124">
        <v>2.3997999999999998E-2</v>
      </c>
      <c r="L124">
        <v>2.8420999999999998E-2</v>
      </c>
      <c r="M124">
        <v>-1.5900000000000001E-2</v>
      </c>
      <c r="N124">
        <v>3.4680000000000002E-3</v>
      </c>
      <c r="O124">
        <v>1.232E-3</v>
      </c>
    </row>
    <row r="125" spans="1:15" x14ac:dyDescent="0.25">
      <c r="A125">
        <v>436</v>
      </c>
      <c r="B125">
        <v>2.0840000000000001E-2</v>
      </c>
      <c r="C125">
        <v>3.4549999999999997E-2</v>
      </c>
      <c r="D125">
        <v>-1.8540999999999998E-2</v>
      </c>
      <c r="E125">
        <v>-1.7250999999999999E-2</v>
      </c>
      <c r="F125">
        <v>-9.0430000000000007E-3</v>
      </c>
      <c r="G125">
        <v>4.6849000000000002E-2</v>
      </c>
      <c r="H125">
        <v>0.406893</v>
      </c>
      <c r="I125">
        <v>-7.8799999999999996E-4</v>
      </c>
      <c r="J125">
        <v>-3.5052E-2</v>
      </c>
      <c r="K125">
        <v>1.7913999999999999E-2</v>
      </c>
      <c r="L125">
        <v>3.0200000000000001E-2</v>
      </c>
      <c r="M125">
        <v>-1.7871000000000001E-2</v>
      </c>
      <c r="N125">
        <v>1.603E-3</v>
      </c>
      <c r="O125">
        <v>1.439E-3</v>
      </c>
    </row>
    <row r="126" spans="1:15" x14ac:dyDescent="0.25">
      <c r="A126">
        <v>438</v>
      </c>
      <c r="B126">
        <v>1.8106000000000001E-2</v>
      </c>
      <c r="C126">
        <v>1.0455000000000001E-2</v>
      </c>
      <c r="D126">
        <v>-3.908E-3</v>
      </c>
      <c r="E126">
        <v>-1.3920999999999999E-2</v>
      </c>
      <c r="F126">
        <v>-2.1159999999999998E-3</v>
      </c>
      <c r="G126">
        <v>4.0794999999999998E-2</v>
      </c>
      <c r="H126">
        <v>0.35754000000000002</v>
      </c>
      <c r="I126">
        <v>3.2659999999999998E-3</v>
      </c>
      <c r="J126">
        <v>-3.2705999999999999E-2</v>
      </c>
      <c r="K126">
        <v>1.5036000000000001E-2</v>
      </c>
      <c r="L126">
        <v>3.6212000000000001E-2</v>
      </c>
      <c r="M126">
        <v>-9.4570000000000001E-3</v>
      </c>
      <c r="N126">
        <v>-4.8789999999999997E-3</v>
      </c>
      <c r="O126">
        <v>5.2030000000000002E-3</v>
      </c>
    </row>
    <row r="127" spans="1:15" x14ac:dyDescent="0.25">
      <c r="A127">
        <v>440</v>
      </c>
      <c r="B127">
        <v>1.8942000000000001E-2</v>
      </c>
      <c r="C127">
        <v>1.4912999999999999E-2</v>
      </c>
      <c r="D127">
        <v>-1.1165E-2</v>
      </c>
      <c r="E127">
        <v>-1.6711E-2</v>
      </c>
      <c r="F127">
        <v>2.4510000000000001E-3</v>
      </c>
      <c r="G127">
        <v>2.6366000000000001E-2</v>
      </c>
      <c r="H127">
        <v>0.32069300000000001</v>
      </c>
      <c r="I127">
        <v>-1.5009999999999999E-3</v>
      </c>
      <c r="J127">
        <v>-3.0262000000000001E-2</v>
      </c>
      <c r="K127">
        <v>5.8560000000000001E-3</v>
      </c>
      <c r="L127">
        <v>4.0624E-2</v>
      </c>
      <c r="M127">
        <v>-1.0709E-2</v>
      </c>
      <c r="N127">
        <v>-3.7910000000000001E-3</v>
      </c>
      <c r="O127">
        <v>5.7780000000000001E-3</v>
      </c>
    </row>
    <row r="128" spans="1:15" x14ac:dyDescent="0.25">
      <c r="A128">
        <v>442</v>
      </c>
      <c r="B128">
        <v>2.2859999999999998E-2</v>
      </c>
      <c r="C128">
        <v>2.4237000000000002E-2</v>
      </c>
      <c r="D128">
        <v>-1.8872E-2</v>
      </c>
      <c r="E128">
        <v>-2.6200999999999999E-2</v>
      </c>
      <c r="F128">
        <v>-2.41E-4</v>
      </c>
      <c r="G128">
        <v>1.6715000000000001E-2</v>
      </c>
      <c r="H128">
        <v>0.30125999999999997</v>
      </c>
      <c r="I128">
        <v>-7.136E-3</v>
      </c>
      <c r="J128">
        <v>-3.4208000000000002E-2</v>
      </c>
      <c r="K128">
        <v>5.2379999999999996E-3</v>
      </c>
      <c r="L128">
        <v>3.6386000000000002E-2</v>
      </c>
      <c r="M128">
        <v>-1.0995E-2</v>
      </c>
      <c r="N128">
        <v>4.3790000000000001E-3</v>
      </c>
      <c r="O128">
        <v>6.0590000000000001E-3</v>
      </c>
    </row>
    <row r="129" spans="1:15" x14ac:dyDescent="0.25">
      <c r="A129">
        <v>444</v>
      </c>
      <c r="B129">
        <v>2.4077999999999999E-2</v>
      </c>
      <c r="C129">
        <v>2.0045E-2</v>
      </c>
      <c r="D129">
        <v>-1.7777000000000001E-2</v>
      </c>
      <c r="E129">
        <v>-2.2845000000000001E-2</v>
      </c>
      <c r="F129">
        <v>-7.3460000000000001E-3</v>
      </c>
      <c r="G129">
        <v>-1.6819999999999999E-3</v>
      </c>
      <c r="H129">
        <v>0.295012</v>
      </c>
      <c r="I129">
        <v>-9.8919999999999998E-3</v>
      </c>
      <c r="J129">
        <v>-3.8608999999999997E-2</v>
      </c>
      <c r="K129">
        <v>4.7390000000000002E-3</v>
      </c>
      <c r="L129">
        <v>3.8880999999999999E-2</v>
      </c>
      <c r="M129">
        <v>-1.397E-2</v>
      </c>
      <c r="N129">
        <v>1.7979999999999999E-3</v>
      </c>
      <c r="O129">
        <v>-1.557E-3</v>
      </c>
    </row>
    <row r="130" spans="1:15" x14ac:dyDescent="0.25">
      <c r="A130">
        <v>446</v>
      </c>
      <c r="B130">
        <v>2.6967999999999999E-2</v>
      </c>
      <c r="C130">
        <v>1.1956E-2</v>
      </c>
      <c r="D130">
        <v>-1.3139E-2</v>
      </c>
      <c r="E130">
        <v>-7.3000000000000001E-3</v>
      </c>
      <c r="F130">
        <v>-8.7220000000000006E-3</v>
      </c>
      <c r="G130">
        <v>-1.2197E-2</v>
      </c>
      <c r="H130">
        <v>0.28189399999999998</v>
      </c>
      <c r="I130">
        <v>-2.9810000000000001E-3</v>
      </c>
      <c r="J130">
        <v>-3.4085999999999998E-2</v>
      </c>
      <c r="K130">
        <v>-8.7220000000000006E-3</v>
      </c>
      <c r="L130">
        <v>3.6105999999999999E-2</v>
      </c>
      <c r="M130">
        <v>-1.6617E-2</v>
      </c>
      <c r="N130">
        <v>8.1499999999999997E-4</v>
      </c>
      <c r="O130">
        <v>-6.6649999999999999E-3</v>
      </c>
    </row>
    <row r="131" spans="1:15" x14ac:dyDescent="0.25">
      <c r="A131">
        <v>448</v>
      </c>
      <c r="B131">
        <v>1.3390000000000001E-2</v>
      </c>
      <c r="C131">
        <v>-6.5750000000000001E-3</v>
      </c>
      <c r="D131">
        <v>7.3870000000000003E-3</v>
      </c>
      <c r="E131">
        <v>6.4499999999999996E-4</v>
      </c>
      <c r="F131">
        <v>-5.2700000000000004E-3</v>
      </c>
      <c r="G131">
        <v>-5.2560000000000003E-3</v>
      </c>
      <c r="H131">
        <v>0.282551</v>
      </c>
      <c r="I131">
        <v>-1.9239999999999999E-3</v>
      </c>
      <c r="J131">
        <v>-2.4145E-2</v>
      </c>
      <c r="K131">
        <v>-1.5428000000000001E-2</v>
      </c>
      <c r="L131">
        <v>2.8036999999999999E-2</v>
      </c>
      <c r="M131">
        <v>-1.4121E-2</v>
      </c>
      <c r="N131">
        <v>-2.5249999999999999E-3</v>
      </c>
      <c r="O131">
        <v>-1.5870000000000001E-3</v>
      </c>
    </row>
    <row r="132" spans="1:15" x14ac:dyDescent="0.25">
      <c r="A132">
        <v>450</v>
      </c>
      <c r="B132">
        <v>7.0330000000000002E-3</v>
      </c>
      <c r="C132">
        <v>-1.4087000000000001E-2</v>
      </c>
      <c r="D132">
        <v>1.213E-2</v>
      </c>
      <c r="E132">
        <v>-1.3381000000000001E-2</v>
      </c>
      <c r="F132">
        <v>2.9750000000000002E-3</v>
      </c>
      <c r="G132">
        <v>-2.6489999999999999E-3</v>
      </c>
      <c r="H132">
        <v>0.291545</v>
      </c>
      <c r="I132">
        <v>-2.4459999999999998E-3</v>
      </c>
      <c r="J132">
        <v>-2.6357999999999999E-2</v>
      </c>
      <c r="K132">
        <v>-2.6914E-2</v>
      </c>
      <c r="L132">
        <v>1.1169999999999999E-2</v>
      </c>
      <c r="M132">
        <v>-9.9710000000000007E-3</v>
      </c>
      <c r="N132">
        <v>-8.097E-3</v>
      </c>
      <c r="O132">
        <v>-1.0619E-2</v>
      </c>
    </row>
    <row r="133" spans="1:15" x14ac:dyDescent="0.25">
      <c r="A133">
        <v>452</v>
      </c>
      <c r="B133">
        <v>2.3094E-2</v>
      </c>
      <c r="C133">
        <v>-4.6119999999999998E-3</v>
      </c>
      <c r="D133">
        <v>2.3499999999999999E-4</v>
      </c>
      <c r="E133">
        <v>-1.7068E-2</v>
      </c>
      <c r="F133">
        <v>2.7590000000000002E-3</v>
      </c>
      <c r="G133">
        <v>-1.6732E-2</v>
      </c>
      <c r="H133">
        <v>0.30700100000000002</v>
      </c>
      <c r="I133">
        <v>4.7429999999999998E-3</v>
      </c>
      <c r="J133">
        <v>-2.2759000000000001E-2</v>
      </c>
      <c r="K133">
        <v>-2.8223000000000002E-2</v>
      </c>
      <c r="L133">
        <v>-1.322E-3</v>
      </c>
      <c r="M133">
        <v>-3.4450000000000001E-3</v>
      </c>
      <c r="N133">
        <v>6.045E-3</v>
      </c>
      <c r="O133">
        <v>-3.6619999999999999E-3</v>
      </c>
    </row>
    <row r="134" spans="1:15" x14ac:dyDescent="0.25">
      <c r="A134">
        <v>454</v>
      </c>
      <c r="B134">
        <v>1.5106E-2</v>
      </c>
      <c r="C134">
        <v>1.01E-4</v>
      </c>
      <c r="D134">
        <v>9.0449999999999992E-3</v>
      </c>
      <c r="E134">
        <v>-7.0949999999999997E-3</v>
      </c>
      <c r="F134">
        <v>7.5469999999999999E-3</v>
      </c>
      <c r="G134">
        <v>-2.4663000000000001E-2</v>
      </c>
      <c r="H134">
        <v>0.32742700000000002</v>
      </c>
      <c r="I134">
        <v>2.3410000000000002E-3</v>
      </c>
      <c r="J134">
        <v>-2.3216000000000001E-2</v>
      </c>
      <c r="K134">
        <v>-2.9309999999999999E-2</v>
      </c>
      <c r="L134">
        <v>5.7169999999999999E-3</v>
      </c>
      <c r="M134">
        <v>-1.1587999999999999E-2</v>
      </c>
      <c r="N134">
        <v>1.2130999999999999E-2</v>
      </c>
      <c r="O134">
        <v>5.2570000000000004E-3</v>
      </c>
    </row>
    <row r="135" spans="1:15" x14ac:dyDescent="0.25">
      <c r="A135">
        <v>456</v>
      </c>
      <c r="B135">
        <v>5.5160000000000001E-3</v>
      </c>
      <c r="C135">
        <v>-1.92E-3</v>
      </c>
      <c r="D135">
        <v>8.1840000000000003E-3</v>
      </c>
      <c r="E135">
        <v>-1.2324999999999999E-2</v>
      </c>
      <c r="F135">
        <v>1.4563E-2</v>
      </c>
      <c r="G135">
        <v>-2.5103E-2</v>
      </c>
      <c r="H135">
        <v>0.34046599999999999</v>
      </c>
      <c r="I135">
        <v>-2.9889999999999999E-3</v>
      </c>
      <c r="J135">
        <v>-3.4577999999999998E-2</v>
      </c>
      <c r="K135">
        <v>-3.44E-2</v>
      </c>
      <c r="L135">
        <v>1.7894E-2</v>
      </c>
      <c r="M135">
        <v>-1.0744E-2</v>
      </c>
      <c r="N135">
        <v>-1.6130000000000001E-3</v>
      </c>
      <c r="O135">
        <v>-5.6839999999999998E-3</v>
      </c>
    </row>
    <row r="136" spans="1:15" x14ac:dyDescent="0.25">
      <c r="A136">
        <v>458</v>
      </c>
      <c r="B136">
        <v>1.3953999999999999E-2</v>
      </c>
      <c r="C136">
        <v>1.9799999999999999E-4</v>
      </c>
      <c r="D136">
        <v>1.39E-3</v>
      </c>
      <c r="E136">
        <v>-1.7368999999999999E-2</v>
      </c>
      <c r="F136">
        <v>1.1715E-2</v>
      </c>
      <c r="G136">
        <v>-3.1871999999999998E-2</v>
      </c>
      <c r="H136">
        <v>0.35437600000000002</v>
      </c>
      <c r="I136">
        <v>1.4419999999999999E-3</v>
      </c>
      <c r="J136">
        <v>-2.7786000000000002E-2</v>
      </c>
      <c r="K136">
        <v>-3.7381999999999999E-2</v>
      </c>
      <c r="L136">
        <v>1.4426E-2</v>
      </c>
      <c r="M136">
        <v>-8.8190000000000004E-3</v>
      </c>
      <c r="N136">
        <v>-6.7099999999999998E-3</v>
      </c>
      <c r="O136">
        <v>8.1150000000000007E-3</v>
      </c>
    </row>
    <row r="137" spans="1:15" x14ac:dyDescent="0.25">
      <c r="A137">
        <v>460</v>
      </c>
      <c r="B137">
        <v>8.5360000000000002E-3</v>
      </c>
      <c r="C137">
        <v>-3.5E-4</v>
      </c>
      <c r="D137">
        <v>8.2439999999999996E-3</v>
      </c>
      <c r="E137">
        <v>-1.8046E-2</v>
      </c>
      <c r="F137">
        <v>-1.619E-3</v>
      </c>
      <c r="G137">
        <v>-4.2233E-2</v>
      </c>
      <c r="H137">
        <v>0.35766399999999998</v>
      </c>
      <c r="I137">
        <v>-2.22E-4</v>
      </c>
      <c r="J137">
        <v>-1.9113000000000002E-2</v>
      </c>
      <c r="K137">
        <v>-4.4366000000000003E-2</v>
      </c>
      <c r="L137">
        <v>1.0262E-2</v>
      </c>
      <c r="M137">
        <v>-1.6458E-2</v>
      </c>
      <c r="N137">
        <v>5.1130000000000004E-3</v>
      </c>
      <c r="O137">
        <v>6.5079999999999999E-3</v>
      </c>
    </row>
    <row r="138" spans="1:15" x14ac:dyDescent="0.25">
      <c r="A138">
        <v>462</v>
      </c>
      <c r="B138">
        <v>-0.110815</v>
      </c>
      <c r="C138">
        <v>8.7154999999999996E-2</v>
      </c>
      <c r="D138">
        <v>4.48E-2</v>
      </c>
      <c r="E138">
        <v>3.7818999999999998E-2</v>
      </c>
      <c r="F138">
        <v>-5.2884E-2</v>
      </c>
      <c r="G138">
        <v>1.0660000000000001E-3</v>
      </c>
      <c r="H138">
        <v>0.37560399999999999</v>
      </c>
      <c r="I138">
        <v>-6.0440000000000001E-2</v>
      </c>
      <c r="J138">
        <v>5.1584999999999999E-2</v>
      </c>
      <c r="K138">
        <v>6.0474E-2</v>
      </c>
      <c r="L138">
        <v>-4.4458999999999999E-2</v>
      </c>
      <c r="M138">
        <v>4.4304000000000003E-2</v>
      </c>
      <c r="N138">
        <v>-3.0724999999999999E-2</v>
      </c>
      <c r="O138">
        <v>8.0884999999999999E-2</v>
      </c>
    </row>
    <row r="139" spans="1:15" x14ac:dyDescent="0.25">
      <c r="A139">
        <v>464</v>
      </c>
      <c r="B139">
        <v>-0.18099199999999999</v>
      </c>
      <c r="C139">
        <v>0.14413599999999999</v>
      </c>
      <c r="D139">
        <v>6.8474999999999994E-2</v>
      </c>
      <c r="E139">
        <v>7.6994999999999994E-2</v>
      </c>
      <c r="F139">
        <v>-7.1860999999999994E-2</v>
      </c>
      <c r="G139">
        <v>3.4131000000000002E-2</v>
      </c>
      <c r="H139">
        <v>0.40411599999999998</v>
      </c>
      <c r="I139">
        <v>-8.9816999999999994E-2</v>
      </c>
      <c r="J139">
        <v>9.9646999999999999E-2</v>
      </c>
      <c r="K139">
        <v>0.12822600000000001</v>
      </c>
      <c r="L139">
        <v>-7.9850000000000004E-2</v>
      </c>
      <c r="M139">
        <v>8.9677999999999994E-2</v>
      </c>
      <c r="N139">
        <v>-5.4725000000000003E-2</v>
      </c>
      <c r="O139">
        <v>0.143095</v>
      </c>
    </row>
    <row r="140" spans="1:15" x14ac:dyDescent="0.25">
      <c r="A140">
        <v>466</v>
      </c>
      <c r="B140">
        <v>-7.6224E-2</v>
      </c>
      <c r="C140">
        <v>5.1117999999999997E-2</v>
      </c>
      <c r="D140">
        <v>3.9466000000000001E-2</v>
      </c>
      <c r="E140">
        <v>1.753E-2</v>
      </c>
      <c r="F140">
        <v>-2.8219999999999999E-2</v>
      </c>
      <c r="G140">
        <v>-1.0508E-2</v>
      </c>
      <c r="H140">
        <v>0.39971899999999999</v>
      </c>
      <c r="I140">
        <v>-2.9048000000000001E-2</v>
      </c>
      <c r="J140">
        <v>1.3346E-2</v>
      </c>
      <c r="K140">
        <v>1.6604000000000001E-2</v>
      </c>
      <c r="L140">
        <v>-2.4555E-2</v>
      </c>
      <c r="M140">
        <v>3.0551999999999999E-2</v>
      </c>
      <c r="N140">
        <v>-4.8430000000000001E-3</v>
      </c>
      <c r="O140">
        <v>5.9215999999999998E-2</v>
      </c>
    </row>
    <row r="141" spans="1:15" x14ac:dyDescent="0.25">
      <c r="A141">
        <v>468</v>
      </c>
      <c r="B141">
        <v>3.88E-4</v>
      </c>
      <c r="C141">
        <v>-1.4283000000000001E-2</v>
      </c>
      <c r="D141">
        <v>1.6431999999999999E-2</v>
      </c>
      <c r="E141">
        <v>-2.0537E-2</v>
      </c>
      <c r="F141">
        <v>4.1349999999999998E-3</v>
      </c>
      <c r="G141">
        <v>-4.0386999999999999E-2</v>
      </c>
      <c r="H141">
        <v>0.40235199999999999</v>
      </c>
      <c r="I141">
        <v>1.5136E-2</v>
      </c>
      <c r="J141">
        <v>-5.2930999999999999E-2</v>
      </c>
      <c r="K141">
        <v>-6.9279999999999994E-2</v>
      </c>
      <c r="L141">
        <v>1.4317E-2</v>
      </c>
      <c r="M141">
        <v>-2.5536E-2</v>
      </c>
      <c r="N141">
        <v>3.3196999999999997E-2</v>
      </c>
      <c r="O141">
        <v>-3.5079999999999998E-3</v>
      </c>
    </row>
    <row r="142" spans="1:15" x14ac:dyDescent="0.25">
      <c r="A142">
        <v>470</v>
      </c>
      <c r="B142">
        <v>5.9109999999999996E-3</v>
      </c>
      <c r="C142">
        <v>8.6700000000000004E-4</v>
      </c>
      <c r="D142">
        <v>5.4689999999999999E-3</v>
      </c>
      <c r="E142">
        <v>-1.4010999999999999E-2</v>
      </c>
      <c r="F142">
        <v>-1.6789999999999999E-3</v>
      </c>
      <c r="G142">
        <v>-3.0647000000000001E-2</v>
      </c>
      <c r="H142">
        <v>0.43112499999999998</v>
      </c>
      <c r="I142">
        <v>1.6362999999999999E-2</v>
      </c>
      <c r="J142">
        <v>-4.6990999999999998E-2</v>
      </c>
      <c r="K142">
        <v>-7.0613999999999996E-2</v>
      </c>
      <c r="L142">
        <v>7.293E-3</v>
      </c>
      <c r="M142">
        <v>-2.4723999999999999E-2</v>
      </c>
      <c r="N142">
        <v>1.8766000000000001E-2</v>
      </c>
      <c r="O142">
        <v>5.5960000000000003E-3</v>
      </c>
    </row>
    <row r="143" spans="1:15" x14ac:dyDescent="0.25">
      <c r="A143">
        <v>472</v>
      </c>
      <c r="B143">
        <v>2.0433E-2</v>
      </c>
      <c r="C143">
        <v>1.5288E-2</v>
      </c>
      <c r="D143">
        <v>-1.0895999999999999E-2</v>
      </c>
      <c r="E143">
        <v>-1.0697999999999999E-2</v>
      </c>
      <c r="F143">
        <v>3.1089999999999998E-3</v>
      </c>
      <c r="G143">
        <v>-1.78E-2</v>
      </c>
      <c r="H143">
        <v>0.44162200000000001</v>
      </c>
      <c r="I143">
        <v>9.5209999999999999E-3</v>
      </c>
      <c r="J143">
        <v>-4.7440000000000003E-2</v>
      </c>
      <c r="K143">
        <v>-7.9707E-2</v>
      </c>
      <c r="L143">
        <v>1.078E-3</v>
      </c>
      <c r="M143">
        <v>-2.1180000000000001E-2</v>
      </c>
      <c r="N143">
        <v>6.2859999999999999E-3</v>
      </c>
      <c r="O143">
        <v>7.6990000000000001E-3</v>
      </c>
    </row>
    <row r="144" spans="1:15" x14ac:dyDescent="0.25">
      <c r="A144">
        <v>474</v>
      </c>
      <c r="B144">
        <v>1.2056000000000001E-2</v>
      </c>
      <c r="C144">
        <v>2.2790000000000001E-2</v>
      </c>
      <c r="D144">
        <v>-1.289E-3</v>
      </c>
      <c r="E144">
        <v>7.2529999999999999E-3</v>
      </c>
      <c r="F144">
        <v>1.1665E-2</v>
      </c>
      <c r="G144">
        <v>-2.5914E-2</v>
      </c>
      <c r="H144">
        <v>0.45277899999999999</v>
      </c>
      <c r="I144">
        <v>7.4799999999999997E-3</v>
      </c>
      <c r="J144">
        <v>-3.2333000000000001E-2</v>
      </c>
      <c r="K144">
        <v>-7.0087999999999998E-2</v>
      </c>
      <c r="L144">
        <v>-1.6299999999999999E-3</v>
      </c>
      <c r="M144">
        <v>-1.9451E-2</v>
      </c>
      <c r="N144">
        <v>1.8123E-2</v>
      </c>
      <c r="O144">
        <v>4.1180000000000001E-3</v>
      </c>
    </row>
    <row r="145" spans="1:15" x14ac:dyDescent="0.25">
      <c r="A145">
        <v>476</v>
      </c>
      <c r="B145">
        <v>5.2240000000000003E-3</v>
      </c>
      <c r="C145">
        <v>1.0742E-2</v>
      </c>
      <c r="D145">
        <v>1.08E-3</v>
      </c>
      <c r="E145">
        <v>-1.673E-3</v>
      </c>
      <c r="F145">
        <v>6.5069999999999998E-3</v>
      </c>
      <c r="G145">
        <v>-3.6201999999999998E-2</v>
      </c>
      <c r="H145">
        <v>0.47368300000000002</v>
      </c>
      <c r="I145">
        <v>1.5526E-2</v>
      </c>
      <c r="J145">
        <v>-1.8512000000000001E-2</v>
      </c>
      <c r="K145">
        <v>-6.3819000000000001E-2</v>
      </c>
      <c r="L145">
        <v>-8.1919999999999996E-3</v>
      </c>
      <c r="M145">
        <v>-1.6462999999999998E-2</v>
      </c>
      <c r="N145">
        <v>1.6388E-2</v>
      </c>
      <c r="O145">
        <v>7.0699999999999995E-4</v>
      </c>
    </row>
    <row r="146" spans="1:15" x14ac:dyDescent="0.25">
      <c r="A146">
        <v>478</v>
      </c>
      <c r="B146">
        <v>2.0184000000000001E-2</v>
      </c>
      <c r="C146">
        <v>5.4380000000000001E-3</v>
      </c>
      <c r="D146">
        <v>-1.5486E-2</v>
      </c>
      <c r="E146">
        <v>-1.7048000000000001E-2</v>
      </c>
      <c r="F146">
        <v>4.6439999999999997E-3</v>
      </c>
      <c r="G146">
        <v>-3.5381000000000003E-2</v>
      </c>
      <c r="H146">
        <v>0.49164099999999999</v>
      </c>
      <c r="I146">
        <v>1.6070000000000001E-2</v>
      </c>
      <c r="J146">
        <v>-1.3899999999999999E-2</v>
      </c>
      <c r="K146">
        <v>-7.8710000000000002E-2</v>
      </c>
      <c r="L146">
        <v>-3.6329999999999999E-3</v>
      </c>
      <c r="M146">
        <v>-2.2068999999999998E-2</v>
      </c>
      <c r="N146">
        <v>-4.0379999999999999E-3</v>
      </c>
      <c r="O146">
        <v>-5.0000000000000001E-4</v>
      </c>
    </row>
    <row r="147" spans="1:15" x14ac:dyDescent="0.25">
      <c r="A147">
        <v>480</v>
      </c>
      <c r="B147">
        <v>1.8464000000000001E-2</v>
      </c>
      <c r="C147">
        <v>1.1254999999999999E-2</v>
      </c>
      <c r="D147">
        <v>-8.9820000000000004E-3</v>
      </c>
      <c r="E147">
        <v>-1.2694E-2</v>
      </c>
      <c r="F147">
        <v>1.686E-3</v>
      </c>
      <c r="G147">
        <v>-3.1272000000000001E-2</v>
      </c>
      <c r="H147">
        <v>0.51413799999999998</v>
      </c>
      <c r="I147">
        <v>8.0949999999999998E-3</v>
      </c>
      <c r="J147">
        <v>-2.179E-2</v>
      </c>
      <c r="K147">
        <v>-7.8550999999999996E-2</v>
      </c>
      <c r="L147">
        <v>-5.2170000000000003E-3</v>
      </c>
      <c r="M147">
        <v>-2.4261999999999999E-2</v>
      </c>
      <c r="N147">
        <v>-1.7118999999999999E-2</v>
      </c>
      <c r="O147">
        <v>1.0120000000000001E-3</v>
      </c>
    </row>
    <row r="148" spans="1:15" x14ac:dyDescent="0.25">
      <c r="A148">
        <v>482</v>
      </c>
      <c r="B148">
        <v>1.8474999999999998E-2</v>
      </c>
      <c r="C148">
        <v>-2.8458000000000001E-2</v>
      </c>
      <c r="D148">
        <v>4.4066000000000001E-2</v>
      </c>
      <c r="E148">
        <v>-1.4043999999999999E-2</v>
      </c>
      <c r="F148">
        <v>-1.0513E-2</v>
      </c>
      <c r="G148">
        <v>-3.3116E-2</v>
      </c>
      <c r="H148">
        <v>0.53706500000000001</v>
      </c>
      <c r="I148">
        <v>2.6537000000000002E-2</v>
      </c>
      <c r="J148">
        <v>-2.453E-2</v>
      </c>
      <c r="K148">
        <v>-0.108186</v>
      </c>
      <c r="L148">
        <v>-8.1390000000000004E-3</v>
      </c>
      <c r="M148">
        <v>-2.0848999999999999E-2</v>
      </c>
      <c r="N148">
        <v>5.5259999999999997E-3</v>
      </c>
      <c r="O148">
        <v>7.5139999999999998E-3</v>
      </c>
    </row>
    <row r="149" spans="1:15" x14ac:dyDescent="0.25">
      <c r="A149">
        <v>484</v>
      </c>
      <c r="B149">
        <v>2.3383000000000001E-2</v>
      </c>
      <c r="C149">
        <v>-6.2532000000000004E-2</v>
      </c>
      <c r="D149">
        <v>4.9397000000000003E-2</v>
      </c>
      <c r="E149">
        <v>-2.0194E-2</v>
      </c>
      <c r="F149">
        <v>-1.1173000000000001E-2</v>
      </c>
      <c r="G149">
        <v>-4.1043000000000003E-2</v>
      </c>
      <c r="H149">
        <v>0.56676700000000002</v>
      </c>
      <c r="I149">
        <v>2.0417000000000001E-2</v>
      </c>
      <c r="J149">
        <v>-2.8431000000000001E-2</v>
      </c>
      <c r="K149">
        <v>-9.9833000000000005E-2</v>
      </c>
      <c r="L149">
        <v>-1.0170999999999999E-2</v>
      </c>
      <c r="M149">
        <v>-1.8001E-2</v>
      </c>
      <c r="N149">
        <v>3.3894000000000001E-2</v>
      </c>
      <c r="O149">
        <v>5.5770000000000004E-3</v>
      </c>
    </row>
    <row r="150" spans="1:15" x14ac:dyDescent="0.25">
      <c r="A150">
        <v>486</v>
      </c>
      <c r="B150">
        <v>1.6552000000000001E-2</v>
      </c>
      <c r="C150">
        <v>-3.3842999999999998E-2</v>
      </c>
      <c r="D150">
        <v>-2.2110000000000001E-2</v>
      </c>
      <c r="E150">
        <v>-2.4183E-2</v>
      </c>
      <c r="F150">
        <v>-5.4140000000000004E-3</v>
      </c>
      <c r="G150">
        <v>-3.3894000000000001E-2</v>
      </c>
      <c r="H150">
        <v>0.59557700000000002</v>
      </c>
      <c r="I150">
        <v>-1.4531000000000001E-2</v>
      </c>
      <c r="J150">
        <v>-3.1344999999999998E-2</v>
      </c>
      <c r="K150">
        <v>-6.1017000000000002E-2</v>
      </c>
      <c r="L150">
        <v>-1.1453E-2</v>
      </c>
      <c r="M150">
        <v>-2.2317E-2</v>
      </c>
      <c r="N150">
        <v>3.15E-2</v>
      </c>
      <c r="O150">
        <v>5.1190000000000003E-3</v>
      </c>
    </row>
    <row r="151" spans="1:15" x14ac:dyDescent="0.25">
      <c r="A151">
        <v>488</v>
      </c>
      <c r="B151">
        <v>1.1918E-2</v>
      </c>
      <c r="C151">
        <v>-2.3709999999999998E-3</v>
      </c>
      <c r="D151">
        <v>-5.4099000000000001E-2</v>
      </c>
      <c r="E151">
        <v>-1.6560999999999999E-2</v>
      </c>
      <c r="F151">
        <v>-9.0749999999999997E-3</v>
      </c>
      <c r="G151">
        <v>-2.5618999999999999E-2</v>
      </c>
      <c r="H151">
        <v>0.59419200000000005</v>
      </c>
      <c r="I151">
        <v>-2.2433000000000002E-2</v>
      </c>
      <c r="J151">
        <v>-2.4170000000000001E-2</v>
      </c>
      <c r="K151">
        <v>-6.1226000000000003E-2</v>
      </c>
      <c r="L151">
        <v>-7.6769999999999998E-3</v>
      </c>
      <c r="M151">
        <v>-2.3628E-2</v>
      </c>
      <c r="N151">
        <v>1.7547E-2</v>
      </c>
      <c r="O151">
        <v>-2.5219999999999999E-3</v>
      </c>
    </row>
    <row r="152" spans="1:15" x14ac:dyDescent="0.25">
      <c r="A152">
        <v>490</v>
      </c>
      <c r="B152">
        <v>2.4452000000000002E-2</v>
      </c>
      <c r="C152">
        <v>-8.4390000000000003E-3</v>
      </c>
      <c r="D152">
        <v>-1.2919E-2</v>
      </c>
      <c r="E152">
        <v>-5.8250000000000003E-3</v>
      </c>
      <c r="F152">
        <v>-1.5649E-2</v>
      </c>
      <c r="G152">
        <v>-2.6761E-2</v>
      </c>
      <c r="H152">
        <v>0.56816599999999995</v>
      </c>
      <c r="I152">
        <v>-1.121E-3</v>
      </c>
      <c r="J152">
        <v>-2.1624000000000001E-2</v>
      </c>
      <c r="K152">
        <v>-8.0345E-2</v>
      </c>
      <c r="L152">
        <v>-7.8370000000000002E-3</v>
      </c>
      <c r="M152">
        <v>-1.4414E-2</v>
      </c>
      <c r="N152">
        <v>2.0485E-2</v>
      </c>
      <c r="O152">
        <v>-2.0915E-2</v>
      </c>
    </row>
    <row r="153" spans="1:15" x14ac:dyDescent="0.25">
      <c r="A153">
        <v>492</v>
      </c>
      <c r="B153">
        <v>2.3529999999999999E-2</v>
      </c>
      <c r="C153">
        <v>1.15E-4</v>
      </c>
      <c r="D153">
        <v>-1.766E-3</v>
      </c>
      <c r="E153">
        <v>-6.1900000000000002E-3</v>
      </c>
      <c r="F153">
        <v>-7.6740000000000003E-3</v>
      </c>
      <c r="G153">
        <v>-2.6492000000000002E-2</v>
      </c>
      <c r="H153">
        <v>0.566797</v>
      </c>
      <c r="I153">
        <v>-2.5400000000000002E-3</v>
      </c>
      <c r="J153">
        <v>-2.9017999999999999E-2</v>
      </c>
      <c r="K153">
        <v>-7.578E-2</v>
      </c>
      <c r="L153">
        <v>-2.2837E-2</v>
      </c>
      <c r="M153">
        <v>-1.2447E-2</v>
      </c>
      <c r="N153">
        <v>7.5269999999999998E-3</v>
      </c>
      <c r="O153">
        <v>-1.7471E-2</v>
      </c>
    </row>
    <row r="154" spans="1:15" x14ac:dyDescent="0.25">
      <c r="A154">
        <v>494</v>
      </c>
      <c r="B154">
        <v>1.9349999999999999E-2</v>
      </c>
      <c r="C154">
        <v>2.0157000000000001E-2</v>
      </c>
      <c r="D154">
        <v>1.4257000000000001E-2</v>
      </c>
      <c r="E154">
        <v>2.8400000000000001E-3</v>
      </c>
      <c r="F154">
        <v>-1.1727E-2</v>
      </c>
      <c r="G154">
        <v>-3.0061999999999998E-2</v>
      </c>
      <c r="H154">
        <v>0.57122300000000004</v>
      </c>
      <c r="I154">
        <v>-3.8010000000000001E-3</v>
      </c>
      <c r="J154">
        <v>-1.9334E-2</v>
      </c>
      <c r="K154">
        <v>-6.6808999999999993E-2</v>
      </c>
      <c r="L154">
        <v>-4.1214000000000001E-2</v>
      </c>
      <c r="M154">
        <v>-1.4938E-2</v>
      </c>
      <c r="N154">
        <v>-3.8920000000000001E-3</v>
      </c>
      <c r="O154">
        <v>-1.4916E-2</v>
      </c>
    </row>
    <row r="155" spans="1:15" x14ac:dyDescent="0.25">
      <c r="A155">
        <v>496</v>
      </c>
      <c r="B155">
        <v>1.1983000000000001E-2</v>
      </c>
      <c r="C155">
        <v>1.7634E-2</v>
      </c>
      <c r="D155">
        <v>1.5977999999999999E-2</v>
      </c>
      <c r="E155">
        <v>1.2112E-2</v>
      </c>
      <c r="F155">
        <v>-1.242E-2</v>
      </c>
      <c r="G155">
        <v>-2.8542000000000001E-2</v>
      </c>
      <c r="H155">
        <v>0.58318700000000001</v>
      </c>
      <c r="I155">
        <v>-4.3909999999999999E-3</v>
      </c>
      <c r="J155">
        <v>2.7269999999999998E-3</v>
      </c>
      <c r="K155">
        <v>-5.8992000000000003E-2</v>
      </c>
      <c r="L155">
        <v>-3.3084000000000002E-2</v>
      </c>
      <c r="M155">
        <v>-2.0653000000000001E-2</v>
      </c>
      <c r="N155">
        <v>4.2490000000000002E-3</v>
      </c>
      <c r="O155">
        <v>-9.7219999999999997E-3</v>
      </c>
    </row>
    <row r="156" spans="1:15" x14ac:dyDescent="0.25">
      <c r="A156">
        <v>498</v>
      </c>
      <c r="B156">
        <v>2.0281E-2</v>
      </c>
      <c r="C156">
        <v>3.215E-3</v>
      </c>
      <c r="D156">
        <v>9.5589999999999998E-3</v>
      </c>
      <c r="E156">
        <v>-2.5119999999999999E-3</v>
      </c>
      <c r="F156">
        <v>-7.0799999999999997E-4</v>
      </c>
      <c r="G156">
        <v>-2.427E-2</v>
      </c>
      <c r="H156">
        <v>0.59209999999999996</v>
      </c>
      <c r="I156">
        <v>9.8999999999999994E-5</v>
      </c>
      <c r="J156" s="117">
        <v>2.48353E-6</v>
      </c>
      <c r="K156">
        <v>-6.7748000000000003E-2</v>
      </c>
      <c r="L156">
        <v>-1.7944999999999999E-2</v>
      </c>
      <c r="M156">
        <v>-2.1505E-2</v>
      </c>
      <c r="N156">
        <v>7.8600000000000002E-4</v>
      </c>
      <c r="O156">
        <v>-9.8639999999999995E-3</v>
      </c>
    </row>
    <row r="157" spans="1:15" x14ac:dyDescent="0.25">
      <c r="A157">
        <v>500</v>
      </c>
      <c r="B157">
        <v>3.6038000000000001E-2</v>
      </c>
      <c r="C157">
        <v>7.3220000000000004E-3</v>
      </c>
      <c r="D157">
        <v>-5.2599999999999999E-3</v>
      </c>
      <c r="E157">
        <v>-9.3720000000000001E-3</v>
      </c>
      <c r="F157">
        <v>7.3489999999999996E-3</v>
      </c>
      <c r="G157">
        <v>-2.6771E-2</v>
      </c>
      <c r="H157">
        <v>0.604599</v>
      </c>
      <c r="I157">
        <v>1.6000000000000001E-3</v>
      </c>
      <c r="J157">
        <v>-6.7380000000000001E-3</v>
      </c>
      <c r="K157">
        <v>-7.9093999999999998E-2</v>
      </c>
      <c r="L157">
        <v>-9.6629999999999997E-3</v>
      </c>
      <c r="M157">
        <v>-1.6518000000000001E-2</v>
      </c>
      <c r="N157">
        <v>3.5019999999999999E-3</v>
      </c>
      <c r="O157">
        <v>-7.26E-3</v>
      </c>
    </row>
    <row r="158" spans="1:15" x14ac:dyDescent="0.25">
      <c r="A158">
        <v>502</v>
      </c>
      <c r="B158">
        <v>3.9927999999999998E-2</v>
      </c>
      <c r="C158">
        <v>4.2209999999999999E-3</v>
      </c>
      <c r="D158">
        <v>-9.0709999999999992E-3</v>
      </c>
      <c r="E158">
        <v>7.2919999999999999E-3</v>
      </c>
      <c r="F158">
        <v>-1.5150000000000001E-3</v>
      </c>
      <c r="G158">
        <v>-2.6858E-2</v>
      </c>
      <c r="H158">
        <v>0.61434200000000005</v>
      </c>
      <c r="I158">
        <v>-1.3077999999999999E-2</v>
      </c>
      <c r="J158">
        <v>-1.1851E-2</v>
      </c>
      <c r="K158">
        <v>-7.8231999999999996E-2</v>
      </c>
      <c r="L158">
        <v>-4.0150000000000003E-3</v>
      </c>
      <c r="M158">
        <v>-1.5159000000000001E-2</v>
      </c>
      <c r="N158">
        <v>6.9499999999999996E-3</v>
      </c>
      <c r="O158">
        <v>5.6540000000000002E-3</v>
      </c>
    </row>
    <row r="159" spans="1:15" x14ac:dyDescent="0.25">
      <c r="A159">
        <v>504</v>
      </c>
      <c r="B159">
        <v>3.7442999999999997E-2</v>
      </c>
      <c r="C159">
        <v>1.1809E-2</v>
      </c>
      <c r="D159">
        <v>-7.1900000000000002E-3</v>
      </c>
      <c r="E159">
        <v>2.882E-3</v>
      </c>
      <c r="F159">
        <v>-5.476E-3</v>
      </c>
      <c r="G159">
        <v>-1.1792E-2</v>
      </c>
      <c r="H159">
        <v>0.60725499999999999</v>
      </c>
      <c r="I159">
        <v>-1.145E-2</v>
      </c>
      <c r="J159">
        <v>-8.9160000000000003E-3</v>
      </c>
      <c r="K159">
        <v>-7.5607999999999995E-2</v>
      </c>
      <c r="L159">
        <v>-9.9609999999999994E-3</v>
      </c>
      <c r="M159">
        <v>-2.2443999999999999E-2</v>
      </c>
      <c r="N159">
        <v>-2.7959999999999999E-3</v>
      </c>
      <c r="O159">
        <v>9.2460000000000007E-3</v>
      </c>
    </row>
    <row r="160" spans="1:15" x14ac:dyDescent="0.25">
      <c r="A160">
        <v>506</v>
      </c>
      <c r="B160">
        <v>1.2898E-2</v>
      </c>
      <c r="C160">
        <v>6.5579999999999996E-3</v>
      </c>
      <c r="D160">
        <v>-3.2859999999999999E-3</v>
      </c>
      <c r="E160">
        <v>-8.5430000000000002E-3</v>
      </c>
      <c r="F160">
        <v>2.2550000000000001E-3</v>
      </c>
      <c r="G160">
        <v>-6.306E-3</v>
      </c>
      <c r="H160">
        <v>0.62338499999999997</v>
      </c>
      <c r="I160">
        <v>2.1970000000000002E-3</v>
      </c>
      <c r="J160">
        <v>-6.4029999999999998E-3</v>
      </c>
      <c r="K160">
        <v>-7.8617000000000006E-2</v>
      </c>
      <c r="L160">
        <v>-3.2967000000000003E-2</v>
      </c>
      <c r="M160">
        <v>-2.2526000000000001E-2</v>
      </c>
      <c r="N160">
        <v>-1.2440000000000001E-3</v>
      </c>
      <c r="O160">
        <v>6.5360000000000001E-3</v>
      </c>
    </row>
    <row r="161" spans="1:15" x14ac:dyDescent="0.25">
      <c r="A161">
        <v>508</v>
      </c>
      <c r="B161">
        <v>1.6281E-2</v>
      </c>
      <c r="C161">
        <v>-9.606E-3</v>
      </c>
      <c r="D161">
        <v>1.4520999999999999E-2</v>
      </c>
      <c r="E161">
        <v>-1.1483E-2</v>
      </c>
      <c r="F161">
        <v>-9.2440000000000005E-3</v>
      </c>
      <c r="G161">
        <v>-3.0301999999999999E-2</v>
      </c>
      <c r="H161">
        <v>0.62703600000000004</v>
      </c>
      <c r="I161">
        <v>-7.8879999999999992E-3</v>
      </c>
      <c r="J161">
        <v>-1.3898000000000001E-2</v>
      </c>
      <c r="K161">
        <v>-6.2937999999999994E-2</v>
      </c>
      <c r="L161">
        <v>-3.5799999999999998E-2</v>
      </c>
      <c r="M161">
        <v>-1.5417999999999999E-2</v>
      </c>
      <c r="N161">
        <v>6.4619999999999999E-3</v>
      </c>
      <c r="O161">
        <v>4.5739999999999999E-3</v>
      </c>
    </row>
    <row r="162" spans="1:15" x14ac:dyDescent="0.25">
      <c r="A162">
        <v>510</v>
      </c>
      <c r="B162">
        <v>1.0671999999999999E-2</v>
      </c>
      <c r="C162">
        <v>1.3899999999999999E-2</v>
      </c>
      <c r="D162">
        <v>9.4920000000000004E-3</v>
      </c>
      <c r="E162">
        <v>-1.2803E-2</v>
      </c>
      <c r="F162">
        <v>-1.0493000000000001E-2</v>
      </c>
      <c r="G162">
        <v>-3.4356999999999999E-2</v>
      </c>
      <c r="H162">
        <v>0.620919</v>
      </c>
      <c r="I162">
        <v>-1.2662E-2</v>
      </c>
      <c r="J162">
        <v>-8.4910000000000003E-3</v>
      </c>
      <c r="K162">
        <v>-6.2825000000000006E-2</v>
      </c>
      <c r="L162">
        <v>-2.4E-2</v>
      </c>
      <c r="M162">
        <v>-3.0720000000000001E-3</v>
      </c>
      <c r="N162">
        <v>1.9472E-2</v>
      </c>
      <c r="O162">
        <v>-2.2309999999999999E-3</v>
      </c>
    </row>
    <row r="163" spans="1:15" x14ac:dyDescent="0.25">
      <c r="A163">
        <v>512</v>
      </c>
      <c r="B163">
        <v>-7.4590000000000004E-3</v>
      </c>
      <c r="C163">
        <v>4.777E-3</v>
      </c>
      <c r="D163">
        <v>-5.5129999999999997E-3</v>
      </c>
      <c r="E163">
        <v>-1.291E-2</v>
      </c>
      <c r="F163">
        <v>1.232E-3</v>
      </c>
      <c r="G163">
        <v>-1.1435000000000001E-2</v>
      </c>
      <c r="H163">
        <v>0.64359100000000002</v>
      </c>
      <c r="I163">
        <v>1.01E-4</v>
      </c>
      <c r="J163">
        <v>-9.9710000000000007E-3</v>
      </c>
      <c r="K163">
        <v>-7.4979000000000004E-2</v>
      </c>
      <c r="L163">
        <v>-2.1198000000000002E-2</v>
      </c>
      <c r="M163">
        <v>-1.5E-3</v>
      </c>
      <c r="N163">
        <v>1.6653000000000001E-2</v>
      </c>
      <c r="O163">
        <v>-1.5297E-2</v>
      </c>
    </row>
    <row r="164" spans="1:15" x14ac:dyDescent="0.25">
      <c r="A164">
        <v>514</v>
      </c>
      <c r="B164">
        <v>6.8649999999999996E-3</v>
      </c>
      <c r="C164">
        <v>-1.2220999999999999E-2</v>
      </c>
      <c r="D164">
        <v>4.7910000000000001E-3</v>
      </c>
      <c r="E164">
        <v>-9.0259999999999993E-3</v>
      </c>
      <c r="F164">
        <v>1.6348999999999999E-2</v>
      </c>
      <c r="G164">
        <v>5.3600000000000002E-4</v>
      </c>
      <c r="H164">
        <v>0.64201600000000003</v>
      </c>
      <c r="I164">
        <v>6.881E-3</v>
      </c>
      <c r="J164">
        <v>-3.6480000000000002E-3</v>
      </c>
      <c r="K164">
        <v>-6.7907999999999996E-2</v>
      </c>
      <c r="L164">
        <v>-1.7864000000000001E-2</v>
      </c>
      <c r="M164">
        <v>-2.2631999999999999E-2</v>
      </c>
      <c r="N164">
        <v>5.3540000000000003E-3</v>
      </c>
      <c r="O164">
        <v>-1.2801999999999999E-2</v>
      </c>
    </row>
    <row r="165" spans="1:15" x14ac:dyDescent="0.25">
      <c r="A165">
        <v>516</v>
      </c>
      <c r="B165">
        <v>2.9579999999999999E-2</v>
      </c>
      <c r="C165">
        <v>-2.6340000000000001E-3</v>
      </c>
      <c r="D165">
        <v>8.5419999999999992E-3</v>
      </c>
      <c r="E165">
        <v>-1.3006E-2</v>
      </c>
      <c r="F165">
        <v>4.2319999999999997E-3</v>
      </c>
      <c r="G165">
        <v>3.555E-3</v>
      </c>
      <c r="H165">
        <v>0.61875199999999997</v>
      </c>
      <c r="I165">
        <v>-1.134E-3</v>
      </c>
      <c r="J165">
        <v>-8.4910000000000003E-3</v>
      </c>
      <c r="K165">
        <v>-6.7872000000000002E-2</v>
      </c>
      <c r="L165">
        <v>-1.9598000000000001E-2</v>
      </c>
      <c r="M165">
        <v>-2.5575000000000001E-2</v>
      </c>
      <c r="N165">
        <v>1.1823E-2</v>
      </c>
      <c r="O165">
        <v>1.9206999999999998E-2</v>
      </c>
    </row>
    <row r="166" spans="1:15" x14ac:dyDescent="0.25">
      <c r="A166">
        <v>518</v>
      </c>
      <c r="B166">
        <v>3.1646000000000001E-2</v>
      </c>
      <c r="C166">
        <v>-6.5200000000000002E-4</v>
      </c>
      <c r="D166">
        <v>2.9129999999999998E-3</v>
      </c>
      <c r="E166">
        <v>-1.7406000000000001E-2</v>
      </c>
      <c r="F166">
        <v>-2.0518999999999999E-2</v>
      </c>
      <c r="G166">
        <v>-5.5459999999999997E-3</v>
      </c>
      <c r="H166">
        <v>0.61112200000000005</v>
      </c>
      <c r="I166">
        <v>-1.1254E-2</v>
      </c>
      <c r="J166">
        <v>-1.5616E-2</v>
      </c>
      <c r="K166">
        <v>-5.5308999999999997E-2</v>
      </c>
      <c r="L166">
        <v>-1.4037000000000001E-2</v>
      </c>
      <c r="M166">
        <v>-2.0431999999999999E-2</v>
      </c>
      <c r="N166">
        <v>4.8760000000000001E-3</v>
      </c>
      <c r="O166">
        <v>1.8460000000000001E-2</v>
      </c>
    </row>
    <row r="167" spans="1:15" x14ac:dyDescent="0.25">
      <c r="A167">
        <v>520</v>
      </c>
      <c r="B167">
        <v>1.8699E-2</v>
      </c>
      <c r="C167">
        <v>1.1901999999999999E-2</v>
      </c>
      <c r="D167">
        <v>3.1519999999999999E-3</v>
      </c>
      <c r="E167">
        <v>-1.9855000000000001E-2</v>
      </c>
      <c r="F167">
        <v>-3.859E-3</v>
      </c>
      <c r="G167">
        <v>-4.738E-3</v>
      </c>
      <c r="H167">
        <v>0.61077400000000004</v>
      </c>
      <c r="I167">
        <v>-2.0624E-2</v>
      </c>
      <c r="J167">
        <v>-7.8499999999999993E-3</v>
      </c>
      <c r="K167">
        <v>-5.2117999999999998E-2</v>
      </c>
      <c r="L167">
        <v>-1.7854999999999999E-2</v>
      </c>
      <c r="M167">
        <v>-3.0515E-2</v>
      </c>
      <c r="N167">
        <v>-6.2799999999999998E-4</v>
      </c>
      <c r="O167">
        <v>6.3400000000000001E-4</v>
      </c>
    </row>
    <row r="168" spans="1:15" x14ac:dyDescent="0.25">
      <c r="A168">
        <v>522</v>
      </c>
      <c r="B168">
        <v>9.1299999999999992E-3</v>
      </c>
      <c r="C168">
        <v>-1.1967999999999999E-2</v>
      </c>
      <c r="D168">
        <v>3.4380000000000001E-3</v>
      </c>
      <c r="E168">
        <v>-1.4545000000000001E-2</v>
      </c>
      <c r="F168">
        <v>1.5214E-2</v>
      </c>
      <c r="G168">
        <v>-6.319E-3</v>
      </c>
      <c r="H168">
        <v>0.60969700000000004</v>
      </c>
      <c r="I168">
        <v>-1.2262E-2</v>
      </c>
      <c r="J168">
        <v>-1.6448000000000001E-2</v>
      </c>
      <c r="K168">
        <v>-6.9039000000000003E-2</v>
      </c>
      <c r="L168">
        <v>-2.6467999999999998E-2</v>
      </c>
      <c r="M168">
        <v>-1.2207000000000001E-2</v>
      </c>
      <c r="N168">
        <v>1.1155999999999999E-2</v>
      </c>
      <c r="O168">
        <v>1.7332E-2</v>
      </c>
    </row>
    <row r="169" spans="1:15" x14ac:dyDescent="0.25">
      <c r="A169">
        <v>524</v>
      </c>
      <c r="B169">
        <v>1.9453000000000002E-2</v>
      </c>
      <c r="C169">
        <v>-3.0790999999999999E-2</v>
      </c>
      <c r="D169">
        <v>-1.807E-3</v>
      </c>
      <c r="E169">
        <v>5.0049999999999999E-3</v>
      </c>
      <c r="F169">
        <v>5.9360000000000003E-3</v>
      </c>
      <c r="G169">
        <v>-2.4962999999999999E-2</v>
      </c>
      <c r="H169">
        <v>0.60068299999999997</v>
      </c>
      <c r="I169">
        <v>-1.4734000000000001E-2</v>
      </c>
      <c r="J169">
        <v>-9.5139999999999999E-3</v>
      </c>
      <c r="K169">
        <v>-4.8765999999999997E-2</v>
      </c>
      <c r="L169">
        <v>-1.1329999999999999E-3</v>
      </c>
      <c r="M169">
        <v>-1.2572E-2</v>
      </c>
      <c r="N169">
        <v>1.1986999999999999E-2</v>
      </c>
      <c r="O169">
        <v>8.8280000000000008E-3</v>
      </c>
    </row>
    <row r="170" spans="1:15" x14ac:dyDescent="0.25">
      <c r="A170">
        <v>526</v>
      </c>
      <c r="B170">
        <v>1.1688E-2</v>
      </c>
      <c r="C170">
        <v>-1.3010000000000001E-3</v>
      </c>
      <c r="D170">
        <v>-1.7818000000000001E-2</v>
      </c>
      <c r="E170">
        <v>-9.3099999999999997E-4</v>
      </c>
      <c r="F170">
        <v>-9.4420000000000007E-3</v>
      </c>
      <c r="G170">
        <v>-1.125E-2</v>
      </c>
      <c r="H170">
        <v>0.58497299999999997</v>
      </c>
      <c r="I170">
        <v>-2.1825000000000001E-2</v>
      </c>
      <c r="J170">
        <v>-2.392E-3</v>
      </c>
      <c r="K170">
        <v>-3.7324000000000003E-2</v>
      </c>
      <c r="L170">
        <v>9.4540000000000006E-3</v>
      </c>
      <c r="M170">
        <v>-2.4555E-2</v>
      </c>
      <c r="N170">
        <v>3.3612999999999997E-2</v>
      </c>
      <c r="O170">
        <v>-1.3995E-2</v>
      </c>
    </row>
    <row r="171" spans="1:15" x14ac:dyDescent="0.25">
      <c r="A171">
        <v>528</v>
      </c>
      <c r="B171">
        <v>6.3699999999999998E-4</v>
      </c>
      <c r="C171">
        <v>-9.3760000000000007E-3</v>
      </c>
      <c r="D171">
        <v>3.2780000000000001E-3</v>
      </c>
      <c r="E171">
        <v>-3.055E-3</v>
      </c>
      <c r="F171">
        <v>-2.2880999999999999E-2</v>
      </c>
      <c r="G171">
        <v>8.2150000000000001E-3</v>
      </c>
      <c r="H171">
        <v>0.56345699999999999</v>
      </c>
      <c r="I171">
        <v>2.6289999999999998E-3</v>
      </c>
      <c r="J171">
        <v>-8.4609999999999998E-3</v>
      </c>
      <c r="K171">
        <v>-3.3973999999999997E-2</v>
      </c>
      <c r="L171">
        <v>-1.2474000000000001E-2</v>
      </c>
      <c r="M171">
        <v>-6.5069999999999998E-3</v>
      </c>
      <c r="N171">
        <v>4.2595000000000001E-2</v>
      </c>
      <c r="O171">
        <v>-6.6299999999999996E-4</v>
      </c>
    </row>
    <row r="172" spans="1:15" x14ac:dyDescent="0.25">
      <c r="A172">
        <v>530</v>
      </c>
      <c r="B172">
        <v>1.8221999999999999E-2</v>
      </c>
      <c r="C172">
        <v>6.0499999999999998E-3</v>
      </c>
      <c r="D172">
        <v>1.7340999999999999E-2</v>
      </c>
      <c r="E172">
        <v>4.0480000000000004E-3</v>
      </c>
      <c r="F172">
        <v>-1.3610000000000001E-2</v>
      </c>
      <c r="G172">
        <v>8.4169999999999991E-3</v>
      </c>
      <c r="H172">
        <v>0.54952199999999995</v>
      </c>
      <c r="I172">
        <v>7.9970000000000006E-3</v>
      </c>
      <c r="J172">
        <v>3.7230000000000002E-3</v>
      </c>
      <c r="K172">
        <v>-2.129E-2</v>
      </c>
      <c r="L172">
        <v>-1.8706E-2</v>
      </c>
      <c r="M172">
        <v>1.3622E-2</v>
      </c>
      <c r="N172">
        <v>1.5357000000000001E-2</v>
      </c>
      <c r="O172">
        <v>-6.8820000000000001E-3</v>
      </c>
    </row>
    <row r="173" spans="1:15" x14ac:dyDescent="0.25">
      <c r="A173">
        <v>532</v>
      </c>
      <c r="B173">
        <v>1.5649E-2</v>
      </c>
      <c r="C173">
        <v>2.6758000000000001E-2</v>
      </c>
      <c r="D173">
        <v>2.4951999999999998E-2</v>
      </c>
      <c r="E173">
        <v>9.3640000000000008E-3</v>
      </c>
      <c r="F173">
        <v>6.2729999999999999E-3</v>
      </c>
      <c r="G173">
        <v>-6.9090000000000002E-3</v>
      </c>
      <c r="H173">
        <v>0.53261800000000004</v>
      </c>
      <c r="I173">
        <v>-9.4400000000000005E-3</v>
      </c>
      <c r="J173">
        <v>6.8519999999999996E-3</v>
      </c>
      <c r="K173">
        <v>-3.2894E-2</v>
      </c>
      <c r="L173">
        <v>-2.7476E-2</v>
      </c>
      <c r="M173">
        <v>2.8080999999999998E-2</v>
      </c>
      <c r="N173">
        <v>-9.1079999999999998E-3</v>
      </c>
      <c r="O173">
        <v>-1.8471000000000001E-2</v>
      </c>
    </row>
    <row r="174" spans="1:15" x14ac:dyDescent="0.25">
      <c r="A174">
        <v>534</v>
      </c>
      <c r="B174">
        <v>1.6681999999999999E-2</v>
      </c>
      <c r="C174">
        <v>2.5586999999999999E-2</v>
      </c>
      <c r="D174">
        <v>1.5448999999999999E-2</v>
      </c>
      <c r="E174">
        <v>1.6324999999999999E-2</v>
      </c>
      <c r="F174">
        <v>1.771E-3</v>
      </c>
      <c r="G174">
        <v>-1.353E-3</v>
      </c>
      <c r="H174">
        <v>0.51909000000000005</v>
      </c>
      <c r="I174">
        <v>-3.5920000000000001E-3</v>
      </c>
      <c r="J174">
        <v>1.3178E-2</v>
      </c>
      <c r="K174">
        <v>-3.1209000000000001E-2</v>
      </c>
      <c r="L174">
        <v>-2.2366E-2</v>
      </c>
      <c r="M174">
        <v>1.4220999999999999E-2</v>
      </c>
      <c r="N174">
        <v>-1.7513000000000001E-2</v>
      </c>
      <c r="O174">
        <v>-3.1849999999999999E-3</v>
      </c>
    </row>
    <row r="175" spans="1:15" x14ac:dyDescent="0.25">
      <c r="A175">
        <v>536</v>
      </c>
      <c r="B175">
        <v>1.5810999999999999E-2</v>
      </c>
      <c r="C175">
        <v>1.0029E-2</v>
      </c>
      <c r="D175">
        <v>8.12E-4</v>
      </c>
      <c r="E175">
        <v>7.9019999999999993E-3</v>
      </c>
      <c r="F175">
        <v>1.152E-3</v>
      </c>
      <c r="G175">
        <v>8.2609999999999992E-3</v>
      </c>
      <c r="H175">
        <v>0.50565199999999999</v>
      </c>
      <c r="I175">
        <v>1.0893E-2</v>
      </c>
      <c r="J175">
        <v>2.7588999999999999E-2</v>
      </c>
      <c r="K175">
        <v>-2.6603000000000002E-2</v>
      </c>
      <c r="L175">
        <v>-4.2700000000000004E-3</v>
      </c>
      <c r="M175">
        <v>-1.4111E-2</v>
      </c>
      <c r="N175">
        <v>-2.3990000000000001E-3</v>
      </c>
      <c r="O175">
        <v>-7.045E-3</v>
      </c>
    </row>
    <row r="176" spans="1:15" x14ac:dyDescent="0.25">
      <c r="A176">
        <v>538</v>
      </c>
      <c r="B176">
        <v>-1.4799999999999999E-4</v>
      </c>
      <c r="C176">
        <v>-4.7199999999999998E-4</v>
      </c>
      <c r="D176">
        <v>8.9630000000000005E-3</v>
      </c>
      <c r="E176">
        <v>-6.2699999999999995E-4</v>
      </c>
      <c r="F176">
        <v>-2.225E-3</v>
      </c>
      <c r="G176">
        <v>2.565E-3</v>
      </c>
      <c r="H176">
        <v>0.470107</v>
      </c>
      <c r="I176">
        <v>8.0180000000000008E-3</v>
      </c>
      <c r="J176">
        <v>2.4674000000000001E-2</v>
      </c>
      <c r="K176">
        <v>-3.6712000000000002E-2</v>
      </c>
      <c r="L176">
        <v>-1.8515E-2</v>
      </c>
      <c r="M176">
        <v>-1.9178000000000001E-2</v>
      </c>
      <c r="N176">
        <v>1.8173000000000002E-2</v>
      </c>
      <c r="O176">
        <v>-1.408E-3</v>
      </c>
    </row>
    <row r="177" spans="1:15" x14ac:dyDescent="0.25">
      <c r="A177">
        <v>540</v>
      </c>
      <c r="B177">
        <v>1.7218000000000001E-2</v>
      </c>
      <c r="C177">
        <v>-4.0499999999999998E-4</v>
      </c>
      <c r="D177">
        <v>2.202E-3</v>
      </c>
      <c r="E177">
        <v>-1.5602E-2</v>
      </c>
      <c r="F177">
        <v>-7.8180000000000003E-3</v>
      </c>
      <c r="G177">
        <v>1.9352999999999999E-2</v>
      </c>
      <c r="H177">
        <v>0.46007199999999998</v>
      </c>
      <c r="I177">
        <v>-1.926E-3</v>
      </c>
      <c r="J177">
        <v>4.1999999999999998E-5</v>
      </c>
      <c r="K177">
        <v>-4.2927E-2</v>
      </c>
      <c r="L177">
        <v>-3.3390000000000003E-2</v>
      </c>
      <c r="M177">
        <v>-1.0383999999999999E-2</v>
      </c>
      <c r="N177">
        <v>1.5219E-2</v>
      </c>
      <c r="O177">
        <v>2.0712999999999999E-2</v>
      </c>
    </row>
    <row r="178" spans="1:15" x14ac:dyDescent="0.25">
      <c r="A178">
        <v>542</v>
      </c>
      <c r="B178">
        <v>2.3657999999999998E-2</v>
      </c>
      <c r="C178">
        <v>-1.4049000000000001E-2</v>
      </c>
      <c r="D178">
        <v>-5.659E-3</v>
      </c>
      <c r="E178">
        <v>-1.5138E-2</v>
      </c>
      <c r="F178">
        <v>-1.0644000000000001E-2</v>
      </c>
      <c r="G178">
        <v>1.7086E-2</v>
      </c>
      <c r="H178">
        <v>0.46795900000000001</v>
      </c>
      <c r="I178">
        <v>1.552E-3</v>
      </c>
      <c r="J178">
        <v>3.4499999999999998E-4</v>
      </c>
      <c r="K178">
        <v>-4.215E-2</v>
      </c>
      <c r="L178">
        <v>-2.7275000000000001E-2</v>
      </c>
      <c r="M178">
        <v>-3.1489999999999999E-3</v>
      </c>
      <c r="N178">
        <v>3.307E-3</v>
      </c>
      <c r="O178">
        <v>2.5447999999999998E-2</v>
      </c>
    </row>
    <row r="179" spans="1:15" x14ac:dyDescent="0.25">
      <c r="A179">
        <v>544</v>
      </c>
      <c r="B179">
        <v>4.9410000000000001E-3</v>
      </c>
      <c r="C179">
        <v>-6.2979999999999998E-3</v>
      </c>
      <c r="D179">
        <v>-2.2504E-2</v>
      </c>
      <c r="E179">
        <v>-1.8647E-2</v>
      </c>
      <c r="F179">
        <v>-7.0179999999999999E-3</v>
      </c>
      <c r="G179">
        <v>9.75E-3</v>
      </c>
      <c r="H179">
        <v>0.431809</v>
      </c>
      <c r="I179">
        <v>-4.3990000000000001E-3</v>
      </c>
      <c r="J179">
        <v>1.3644E-2</v>
      </c>
      <c r="K179">
        <v>-3.2760999999999998E-2</v>
      </c>
      <c r="L179">
        <v>-2.5389999999999999E-2</v>
      </c>
      <c r="M179">
        <v>-1.5424999999999999E-2</v>
      </c>
      <c r="N179">
        <v>2.9035999999999999E-2</v>
      </c>
      <c r="O179">
        <v>1.0775E-2</v>
      </c>
    </row>
    <row r="180" spans="1:15" x14ac:dyDescent="0.25">
      <c r="A180">
        <v>546</v>
      </c>
      <c r="B180">
        <v>3.9699999999999996E-3</v>
      </c>
      <c r="C180">
        <v>9.5420000000000001E-3</v>
      </c>
      <c r="D180">
        <v>-8.2249999999999997E-3</v>
      </c>
      <c r="E180">
        <v>-1.6011000000000001E-2</v>
      </c>
      <c r="F180">
        <v>8.3269999999999993E-3</v>
      </c>
      <c r="G180">
        <v>1.6382000000000001E-2</v>
      </c>
      <c r="H180">
        <v>0.41458699999999998</v>
      </c>
      <c r="I180">
        <v>5.3000000000000001E-5</v>
      </c>
      <c r="J180">
        <v>8.2950000000000003E-3</v>
      </c>
      <c r="K180">
        <v>-2.0486999999999998E-2</v>
      </c>
      <c r="L180">
        <v>-3.5564999999999999E-2</v>
      </c>
      <c r="M180">
        <v>-2.9121999999999999E-2</v>
      </c>
      <c r="N180">
        <v>1.8901999999999999E-2</v>
      </c>
      <c r="O180">
        <v>-1.5350000000000001E-2</v>
      </c>
    </row>
    <row r="181" spans="1:15" x14ac:dyDescent="0.25">
      <c r="A181">
        <v>548</v>
      </c>
      <c r="B181">
        <v>1.3483E-2</v>
      </c>
      <c r="C181">
        <v>5.927E-3</v>
      </c>
      <c r="D181">
        <v>1.3653E-2</v>
      </c>
      <c r="E181">
        <v>-7.646E-3</v>
      </c>
      <c r="F181">
        <v>-2.99E-3</v>
      </c>
      <c r="G181">
        <v>1.3734E-2</v>
      </c>
      <c r="H181">
        <v>0.40464800000000001</v>
      </c>
      <c r="I181">
        <v>7.3810000000000004E-3</v>
      </c>
      <c r="J181">
        <v>7.9749999999999995E-3</v>
      </c>
      <c r="K181">
        <v>-2.8729999999999999E-2</v>
      </c>
      <c r="L181">
        <v>-1.2075000000000001E-2</v>
      </c>
      <c r="M181">
        <v>-5.8019999999999999E-3</v>
      </c>
      <c r="N181">
        <v>-3.8159999999999999E-3</v>
      </c>
      <c r="O181">
        <v>-2.6540999999999999E-2</v>
      </c>
    </row>
    <row r="182" spans="1:15" x14ac:dyDescent="0.25">
      <c r="A182">
        <v>550</v>
      </c>
      <c r="B182">
        <v>3.0268E-2</v>
      </c>
      <c r="C182">
        <v>-1.4012E-2</v>
      </c>
      <c r="D182">
        <v>2.0608000000000001E-2</v>
      </c>
      <c r="E182">
        <v>-9.8040000000000002E-3</v>
      </c>
      <c r="F182">
        <v>-1.7419E-2</v>
      </c>
      <c r="G182">
        <v>-2.8909999999999999E-3</v>
      </c>
      <c r="H182">
        <v>0.37169000000000002</v>
      </c>
      <c r="I182">
        <v>1.5640999999999999E-2</v>
      </c>
      <c r="J182">
        <v>1.1583E-2</v>
      </c>
      <c r="K182">
        <v>-3.4180000000000002E-2</v>
      </c>
      <c r="L182">
        <v>-3.1340000000000001E-3</v>
      </c>
      <c r="M182">
        <v>-1.0240000000000001E-2</v>
      </c>
      <c r="N182">
        <v>-6.4780000000000003E-3</v>
      </c>
      <c r="O182">
        <v>-2.4120000000000001E-3</v>
      </c>
    </row>
    <row r="183" spans="1:15" x14ac:dyDescent="0.25">
      <c r="A183">
        <v>552</v>
      </c>
      <c r="B183">
        <v>2.7295E-2</v>
      </c>
      <c r="C183">
        <v>3.2200000000000002E-4</v>
      </c>
      <c r="D183">
        <v>2.1159999999999998E-3</v>
      </c>
      <c r="E183">
        <v>1.258E-3</v>
      </c>
      <c r="F183">
        <v>-9.1600000000000004E-4</v>
      </c>
      <c r="G183">
        <v>3.601E-3</v>
      </c>
      <c r="H183">
        <v>0.34857199999999999</v>
      </c>
      <c r="I183">
        <v>1.6490000000000001E-2</v>
      </c>
      <c r="J183">
        <v>6.7029999999999998E-3</v>
      </c>
      <c r="K183">
        <v>-3.3479000000000002E-2</v>
      </c>
      <c r="L183">
        <v>-2.0272999999999999E-2</v>
      </c>
      <c r="M183">
        <v>-1.3542999999999999E-2</v>
      </c>
      <c r="N183">
        <v>-1.2166E-2</v>
      </c>
      <c r="O183">
        <v>1.7357999999999998E-2</v>
      </c>
    </row>
    <row r="184" spans="1:15" x14ac:dyDescent="0.25">
      <c r="A184">
        <v>554</v>
      </c>
      <c r="B184">
        <v>1.0884E-2</v>
      </c>
      <c r="C184">
        <v>3.1258000000000001E-2</v>
      </c>
      <c r="D184">
        <v>-7.6E-3</v>
      </c>
      <c r="E184">
        <v>1.0704999999999999E-2</v>
      </c>
      <c r="F184">
        <v>4.7289999999999997E-3</v>
      </c>
      <c r="G184">
        <v>9.9170000000000005E-3</v>
      </c>
      <c r="H184">
        <v>0.320272</v>
      </c>
      <c r="I184">
        <v>7.77E-3</v>
      </c>
      <c r="J184">
        <v>-8.3300000000000006E-3</v>
      </c>
      <c r="K184">
        <v>-2.2415999999999998E-2</v>
      </c>
      <c r="L184">
        <v>-1.6872000000000002E-2</v>
      </c>
      <c r="M184">
        <v>5.3839999999999999E-3</v>
      </c>
      <c r="N184">
        <v>6.7340000000000004E-3</v>
      </c>
      <c r="O184">
        <v>-3.4280000000000001E-3</v>
      </c>
    </row>
    <row r="185" spans="1:15" x14ac:dyDescent="0.25">
      <c r="A185">
        <v>556</v>
      </c>
      <c r="B185">
        <v>1.4983E-2</v>
      </c>
      <c r="C185">
        <v>9.7E-5</v>
      </c>
      <c r="D185">
        <v>3.0100000000000001E-3</v>
      </c>
      <c r="E185">
        <v>-5.3530000000000001E-3</v>
      </c>
      <c r="F185">
        <v>-5.3499999999999997E-3</v>
      </c>
      <c r="G185">
        <v>1.0434000000000001E-2</v>
      </c>
      <c r="H185">
        <v>0.30856600000000001</v>
      </c>
      <c r="I185">
        <v>1.4772E-2</v>
      </c>
      <c r="J185">
        <v>-3.3400000000000001E-3</v>
      </c>
      <c r="K185">
        <v>-9.7339999999999996E-3</v>
      </c>
      <c r="L185">
        <v>-1.1858E-2</v>
      </c>
      <c r="M185">
        <v>9.7350000000000006E-3</v>
      </c>
      <c r="N185">
        <v>1.3498E-2</v>
      </c>
      <c r="O185">
        <v>-9.6900000000000007E-3</v>
      </c>
    </row>
    <row r="186" spans="1:15" x14ac:dyDescent="0.25">
      <c r="A186">
        <v>558</v>
      </c>
      <c r="B186">
        <v>1.8652999999999999E-2</v>
      </c>
      <c r="C186">
        <v>-1.8971999999999999E-2</v>
      </c>
      <c r="D186">
        <v>3.2369999999999999E-3</v>
      </c>
      <c r="E186">
        <v>-1.6761999999999999E-2</v>
      </c>
      <c r="F186">
        <v>-7.0559999999999998E-3</v>
      </c>
      <c r="G186">
        <v>1.7127E-2</v>
      </c>
      <c r="H186">
        <v>0.29002499999999998</v>
      </c>
      <c r="I186">
        <v>-8.6239999999999997E-3</v>
      </c>
      <c r="J186">
        <v>-1.9338999999999999E-2</v>
      </c>
      <c r="K186">
        <v>-3.8240000000000001E-3</v>
      </c>
      <c r="L186">
        <v>2.7669999999999999E-3</v>
      </c>
      <c r="M186">
        <v>-3.79E-3</v>
      </c>
      <c r="N186">
        <v>2.16E-3</v>
      </c>
      <c r="O186">
        <v>5.6579999999999998E-3</v>
      </c>
    </row>
    <row r="187" spans="1:15" x14ac:dyDescent="0.25">
      <c r="A187">
        <v>560</v>
      </c>
      <c r="B187">
        <v>1.8735000000000002E-2</v>
      </c>
      <c r="C187">
        <v>-6.9709999999999998E-3</v>
      </c>
      <c r="D187">
        <v>1.9859999999999999E-2</v>
      </c>
      <c r="E187">
        <v>1.83E-4</v>
      </c>
      <c r="F187">
        <v>-1.3342E-2</v>
      </c>
      <c r="G187">
        <v>1.0467000000000001E-2</v>
      </c>
      <c r="H187">
        <v>0.25678200000000001</v>
      </c>
      <c r="I187">
        <v>-1.4161999999999999E-2</v>
      </c>
      <c r="J187">
        <v>-4.5199999999999997E-3</v>
      </c>
      <c r="K187">
        <v>-3.9399999999999998E-4</v>
      </c>
      <c r="L187">
        <v>2.7000000000000001E-3</v>
      </c>
      <c r="M187">
        <v>-4.6889999999999996E-3</v>
      </c>
      <c r="N187">
        <v>2.4729999999999999E-3</v>
      </c>
      <c r="O187">
        <v>-7.097E-3</v>
      </c>
    </row>
    <row r="188" spans="1:15" x14ac:dyDescent="0.25">
      <c r="A188">
        <v>562</v>
      </c>
      <c r="B188">
        <v>1.7698999999999999E-2</v>
      </c>
      <c r="C188">
        <v>-7.9229999999999995E-3</v>
      </c>
      <c r="D188">
        <v>6.855E-3</v>
      </c>
      <c r="E188">
        <v>9.3760000000000007E-3</v>
      </c>
      <c r="F188">
        <v>-1.4807000000000001E-2</v>
      </c>
      <c r="G188">
        <v>6.8389999999999996E-3</v>
      </c>
      <c r="H188">
        <v>0.24399999999999999</v>
      </c>
      <c r="I188">
        <v>-1.4016000000000001E-2</v>
      </c>
      <c r="J188">
        <v>1.8172000000000001E-2</v>
      </c>
      <c r="K188">
        <v>-8.2839999999999997E-3</v>
      </c>
      <c r="L188">
        <v>-1.0352999999999999E-2</v>
      </c>
      <c r="M188">
        <v>2.516E-3</v>
      </c>
      <c r="N188">
        <v>-2.261E-3</v>
      </c>
      <c r="O188">
        <v>-2.5769999999999999E-3</v>
      </c>
    </row>
    <row r="189" spans="1:15" x14ac:dyDescent="0.25">
      <c r="A189">
        <v>564</v>
      </c>
      <c r="B189">
        <v>1.1202999999999999E-2</v>
      </c>
      <c r="C189">
        <v>5.3090000000000004E-3</v>
      </c>
      <c r="D189">
        <v>-2.1380000000000001E-3</v>
      </c>
      <c r="E189">
        <v>-9.7310000000000001E-3</v>
      </c>
      <c r="F189">
        <v>6.7010000000000004E-3</v>
      </c>
      <c r="G189">
        <v>5.1609999999999998E-3</v>
      </c>
      <c r="H189">
        <v>0.239234</v>
      </c>
      <c r="I189">
        <v>-1.0293999999999999E-2</v>
      </c>
      <c r="J189">
        <v>1.0399E-2</v>
      </c>
      <c r="K189">
        <v>-1.7735999999999998E-2</v>
      </c>
      <c r="L189">
        <v>-2.356E-3</v>
      </c>
      <c r="M189">
        <v>-7.2389999999999998E-3</v>
      </c>
      <c r="N189">
        <v>-8.9149999999999993E-3</v>
      </c>
      <c r="O189">
        <v>3.8049999999999998E-3</v>
      </c>
    </row>
    <row r="190" spans="1:15" x14ac:dyDescent="0.25">
      <c r="A190">
        <v>566</v>
      </c>
      <c r="B190">
        <v>-3.0000000000000001E-5</v>
      </c>
      <c r="C190">
        <v>1.0888E-2</v>
      </c>
      <c r="D190">
        <v>5.7590000000000002E-3</v>
      </c>
      <c r="E190">
        <v>-1.06E-2</v>
      </c>
      <c r="F190">
        <v>1.4841999999999999E-2</v>
      </c>
      <c r="G190">
        <v>5.4479999999999997E-3</v>
      </c>
      <c r="H190">
        <v>0.215974</v>
      </c>
      <c r="I190">
        <v>8.3890000000000006E-3</v>
      </c>
      <c r="J190">
        <v>3.0569999999999998E-3</v>
      </c>
      <c r="K190">
        <v>-1.1329000000000001E-2</v>
      </c>
      <c r="L190">
        <v>5.0720000000000001E-3</v>
      </c>
      <c r="M190">
        <v>-6.4749999999999999E-3</v>
      </c>
      <c r="N190">
        <v>-1.1882E-2</v>
      </c>
      <c r="O190">
        <v>-5.9690000000000003E-3</v>
      </c>
    </row>
    <row r="191" spans="1:15" x14ac:dyDescent="0.25">
      <c r="A191">
        <v>568</v>
      </c>
      <c r="B191">
        <v>7.5129999999999997E-3</v>
      </c>
      <c r="C191">
        <v>1.0267E-2</v>
      </c>
      <c r="D191">
        <v>-1.4767000000000001E-2</v>
      </c>
      <c r="E191">
        <v>-1.1374E-2</v>
      </c>
      <c r="F191">
        <v>7.8750000000000001E-3</v>
      </c>
      <c r="G191">
        <v>1.5734000000000001E-2</v>
      </c>
      <c r="H191">
        <v>0.208089</v>
      </c>
      <c r="I191">
        <v>6.8510000000000003E-3</v>
      </c>
      <c r="J191">
        <v>-3.9240000000000004E-3</v>
      </c>
      <c r="K191">
        <v>-1.7222000000000001E-2</v>
      </c>
      <c r="L191">
        <v>-7.8399999999999997E-4</v>
      </c>
      <c r="M191">
        <v>-2.5230000000000001E-3</v>
      </c>
      <c r="N191">
        <v>1.6149999999999999E-3</v>
      </c>
      <c r="O191">
        <v>-6.3489999999999996E-3</v>
      </c>
    </row>
    <row r="192" spans="1:15" x14ac:dyDescent="0.25">
      <c r="A192">
        <v>570</v>
      </c>
      <c r="B192">
        <v>1.7850999999999999E-2</v>
      </c>
      <c r="C192">
        <v>-2.7349999999999999E-2</v>
      </c>
      <c r="D192">
        <v>2.0709999999999999E-3</v>
      </c>
      <c r="E192">
        <v>-1.7457E-2</v>
      </c>
      <c r="F192">
        <v>6.6579999999999999E-3</v>
      </c>
      <c r="G192">
        <v>2.1583999999999999E-2</v>
      </c>
      <c r="H192">
        <v>0.198743</v>
      </c>
      <c r="I192">
        <v>1.9789999999999999E-3</v>
      </c>
      <c r="J192">
        <v>-5.2430000000000003E-3</v>
      </c>
      <c r="K192">
        <v>-2.0278999999999998E-2</v>
      </c>
      <c r="L192">
        <v>6.025E-3</v>
      </c>
      <c r="M192">
        <v>-7.6639999999999998E-3</v>
      </c>
      <c r="N192">
        <v>-1.3056E-2</v>
      </c>
      <c r="O192">
        <v>-3.1120000000000002E-3</v>
      </c>
    </row>
    <row r="193" spans="1:15" x14ac:dyDescent="0.25">
      <c r="A193">
        <v>572</v>
      </c>
      <c r="B193">
        <v>2.1115999999999999E-2</v>
      </c>
      <c r="C193">
        <v>-1.4151E-2</v>
      </c>
      <c r="D193">
        <v>-8.3820000000000006E-3</v>
      </c>
      <c r="E193">
        <v>-1.9352000000000001E-2</v>
      </c>
      <c r="F193">
        <v>7.9500000000000003E-4</v>
      </c>
      <c r="G193">
        <v>2.2020999999999999E-2</v>
      </c>
      <c r="H193">
        <v>0.189164</v>
      </c>
      <c r="I193">
        <v>3.5729999999999998E-3</v>
      </c>
      <c r="J193">
        <v>-9.3430000000000006E-3</v>
      </c>
      <c r="K193">
        <v>-1.3764E-2</v>
      </c>
      <c r="L193">
        <v>1.3334E-2</v>
      </c>
      <c r="M193">
        <v>-7.3509999999999999E-3</v>
      </c>
      <c r="N193">
        <v>-1.5904000000000001E-2</v>
      </c>
      <c r="O193">
        <v>9.2100000000000005E-4</v>
      </c>
    </row>
    <row r="194" spans="1:15" x14ac:dyDescent="0.25">
      <c r="A194">
        <v>574</v>
      </c>
      <c r="B194">
        <v>1.9382E-2</v>
      </c>
      <c r="C194">
        <v>-1.7100000000000001E-2</v>
      </c>
      <c r="D194">
        <v>6.463E-3</v>
      </c>
      <c r="E194">
        <v>-5.6699999999999997E-3</v>
      </c>
      <c r="F194">
        <v>-2.2499999999999998E-3</v>
      </c>
      <c r="G194">
        <v>1.0218E-2</v>
      </c>
      <c r="H194">
        <v>0.16378699999999999</v>
      </c>
      <c r="I194">
        <v>2.8370000000000001E-3</v>
      </c>
      <c r="J194">
        <v>6.3080000000000002E-3</v>
      </c>
      <c r="K194">
        <v>-4.0879999999999996E-3</v>
      </c>
      <c r="L194">
        <v>5.2769999999999996E-3</v>
      </c>
      <c r="M194">
        <v>-7.3810000000000004E-3</v>
      </c>
      <c r="N194">
        <v>-1.3321E-2</v>
      </c>
      <c r="O194">
        <v>7.6900000000000004E-4</v>
      </c>
    </row>
    <row r="195" spans="1:15" x14ac:dyDescent="0.25">
      <c r="A195">
        <v>576</v>
      </c>
      <c r="B195">
        <v>1.8643E-2</v>
      </c>
      <c r="C195">
        <v>-2.0968000000000001E-2</v>
      </c>
      <c r="D195">
        <v>1.3690000000000001E-2</v>
      </c>
      <c r="E195">
        <v>-1.0711E-2</v>
      </c>
      <c r="F195">
        <v>5.8600000000000004E-4</v>
      </c>
      <c r="G195">
        <v>7.9419999999999994E-3</v>
      </c>
      <c r="H195">
        <v>0.152423</v>
      </c>
      <c r="I195">
        <v>6.4359999999999999E-3</v>
      </c>
      <c r="J195">
        <v>5.672E-3</v>
      </c>
      <c r="K195">
        <v>-8.7119999999999993E-3</v>
      </c>
      <c r="L195">
        <v>-1.94E-4</v>
      </c>
      <c r="M195">
        <v>9.1399999999999999E-4</v>
      </c>
      <c r="N195">
        <v>-1.7441999999999999E-2</v>
      </c>
      <c r="O195">
        <v>-2.1059999999999998E-3</v>
      </c>
    </row>
    <row r="196" spans="1:15" x14ac:dyDescent="0.25">
      <c r="A196">
        <v>578</v>
      </c>
      <c r="B196">
        <v>1.9935999999999999E-2</v>
      </c>
      <c r="C196">
        <v>-3.3376000000000003E-2</v>
      </c>
      <c r="D196">
        <v>1.0638999999999999E-2</v>
      </c>
      <c r="E196">
        <v>-7.0460000000000002E-3</v>
      </c>
      <c r="F196">
        <v>1.557E-3</v>
      </c>
      <c r="G196">
        <v>1.1866E-2</v>
      </c>
      <c r="H196">
        <v>0.13869699999999999</v>
      </c>
      <c r="I196">
        <v>4.9319999999999998E-3</v>
      </c>
      <c r="J196">
        <v>8.3900000000000001E-4</v>
      </c>
      <c r="K196">
        <v>-3.5040000000000002E-3</v>
      </c>
      <c r="L196">
        <v>-8.6899999999999998E-4</v>
      </c>
      <c r="M196">
        <v>2.0590000000000001E-3</v>
      </c>
      <c r="N196">
        <v>-1.3284000000000001E-2</v>
      </c>
      <c r="O196">
        <v>1.872E-3</v>
      </c>
    </row>
    <row r="197" spans="1:15" x14ac:dyDescent="0.25">
      <c r="A197">
        <v>580</v>
      </c>
      <c r="B197">
        <v>1.8384999999999999E-2</v>
      </c>
      <c r="C197">
        <v>-3.6676E-2</v>
      </c>
      <c r="D197">
        <v>4.8626000000000003E-2</v>
      </c>
      <c r="E197">
        <v>-1.9872999999999998E-2</v>
      </c>
      <c r="F197">
        <v>3.5860000000000002E-3</v>
      </c>
      <c r="G197">
        <v>1.4193000000000001E-2</v>
      </c>
      <c r="H197">
        <v>0.119528</v>
      </c>
      <c r="I197">
        <v>1.4840000000000001E-3</v>
      </c>
      <c r="J197">
        <v>1.2892000000000001E-2</v>
      </c>
      <c r="K197">
        <v>-3.1599999999999998E-4</v>
      </c>
      <c r="L197">
        <v>-2.2529999999999998E-3</v>
      </c>
      <c r="M197">
        <v>-6.1019999999999998E-3</v>
      </c>
      <c r="N197">
        <v>-1.1436E-2</v>
      </c>
      <c r="O197">
        <v>-1.4250000000000001E-3</v>
      </c>
    </row>
    <row r="198" spans="1:15" x14ac:dyDescent="0.25">
      <c r="A198">
        <v>582</v>
      </c>
      <c r="B198">
        <v>2.7591000000000001E-2</v>
      </c>
      <c r="C198">
        <v>-1.9407000000000001E-2</v>
      </c>
      <c r="D198">
        <v>1.3698E-2</v>
      </c>
      <c r="E198">
        <v>-9.4230000000000008E-3</v>
      </c>
      <c r="F198">
        <v>7.2519999999999998E-3</v>
      </c>
      <c r="G198">
        <v>1.7493999999999999E-2</v>
      </c>
      <c r="H198">
        <v>0.105141</v>
      </c>
      <c r="I198">
        <v>-1.5809999999999999E-3</v>
      </c>
      <c r="J198">
        <v>-7.5299999999999998E-4</v>
      </c>
      <c r="K198">
        <v>2.0110000000000002E-3</v>
      </c>
      <c r="L198">
        <v>7.6660000000000001E-3</v>
      </c>
      <c r="M198">
        <v>-5.4739999999999997E-3</v>
      </c>
      <c r="N198">
        <v>9.7429999999999999E-3</v>
      </c>
      <c r="O198">
        <v>-3.8110000000000002E-3</v>
      </c>
    </row>
    <row r="199" spans="1:15" x14ac:dyDescent="0.25">
      <c r="A199">
        <v>584</v>
      </c>
      <c r="B199">
        <v>2.6464999999999999E-2</v>
      </c>
      <c r="C199">
        <v>-1.2208999999999999E-2</v>
      </c>
      <c r="D199">
        <v>-1.4838E-2</v>
      </c>
      <c r="E199">
        <v>9.9150000000000002E-3</v>
      </c>
      <c r="F199">
        <v>-2.9979999999999998E-3</v>
      </c>
      <c r="G199">
        <v>5.9109999999999996E-3</v>
      </c>
      <c r="H199">
        <v>0.111299</v>
      </c>
      <c r="I199">
        <v>2.2680000000000001E-3</v>
      </c>
      <c r="J199">
        <v>-1.5755000000000002E-2</v>
      </c>
      <c r="K199">
        <v>6.3299999999999999E-4</v>
      </c>
      <c r="L199">
        <v>-6.6699999999999995E-4</v>
      </c>
      <c r="M199">
        <v>-6.6239999999999997E-3</v>
      </c>
      <c r="N199">
        <v>1.4397E-2</v>
      </c>
      <c r="O199">
        <v>1.315E-3</v>
      </c>
    </row>
    <row r="200" spans="1:15" x14ac:dyDescent="0.25">
      <c r="A200">
        <v>586</v>
      </c>
      <c r="B200">
        <v>2.0903000000000001E-2</v>
      </c>
      <c r="C200">
        <v>3.8497999999999998E-2</v>
      </c>
      <c r="D200">
        <v>-6.5529999999999998E-3</v>
      </c>
      <c r="E200">
        <v>-1.2623000000000001E-2</v>
      </c>
      <c r="F200">
        <v>-1.5348000000000001E-2</v>
      </c>
      <c r="G200">
        <v>9.4590000000000004E-3</v>
      </c>
      <c r="H200">
        <v>0.118076</v>
      </c>
      <c r="I200">
        <v>1.55E-4</v>
      </c>
      <c r="J200">
        <v>-1.4524E-2</v>
      </c>
      <c r="K200">
        <v>-1.8883E-2</v>
      </c>
      <c r="L200">
        <v>-7.9629999999999996E-3</v>
      </c>
      <c r="M200">
        <v>-7.4159999999999998E-3</v>
      </c>
      <c r="N200">
        <v>1.0833000000000001E-2</v>
      </c>
      <c r="O200">
        <v>-1.2128E-2</v>
      </c>
    </row>
    <row r="201" spans="1:15" x14ac:dyDescent="0.25">
      <c r="A201">
        <v>588</v>
      </c>
      <c r="B201">
        <v>1.6161999999999999E-2</v>
      </c>
      <c r="C201">
        <v>9.5720000000000006E-3</v>
      </c>
      <c r="D201">
        <v>1.1753E-2</v>
      </c>
      <c r="E201">
        <v>-1.6409E-2</v>
      </c>
      <c r="F201">
        <v>-6.3429999999999997E-3</v>
      </c>
      <c r="G201">
        <v>2.6080000000000001E-3</v>
      </c>
      <c r="H201">
        <v>9.7216999999999998E-2</v>
      </c>
      <c r="I201">
        <v>1.0794E-2</v>
      </c>
      <c r="J201">
        <v>-6.6709999999999998E-3</v>
      </c>
      <c r="K201">
        <v>-1.3936E-2</v>
      </c>
      <c r="L201">
        <v>-5.7959999999999999E-3</v>
      </c>
      <c r="M201">
        <v>-2.3939999999999999E-3</v>
      </c>
      <c r="N201">
        <v>-7.9500000000000003E-4</v>
      </c>
      <c r="O201">
        <v>-1.1403999999999999E-2</v>
      </c>
    </row>
    <row r="202" spans="1:15" x14ac:dyDescent="0.25">
      <c r="A202">
        <v>590</v>
      </c>
      <c r="B202">
        <v>1.0940999999999999E-2</v>
      </c>
      <c r="C202">
        <v>3.9630000000000004E-3</v>
      </c>
      <c r="D202">
        <v>-1.1157E-2</v>
      </c>
      <c r="E202">
        <v>-1.2083E-2</v>
      </c>
      <c r="F202">
        <v>1.2187E-2</v>
      </c>
      <c r="G202">
        <v>5.5199999999999997E-3</v>
      </c>
      <c r="H202">
        <v>8.9457999999999996E-2</v>
      </c>
      <c r="I202">
        <v>1.1512E-2</v>
      </c>
      <c r="J202">
        <v>-1.5187000000000001E-2</v>
      </c>
      <c r="K202">
        <v>-6.6769999999999998E-3</v>
      </c>
      <c r="L202">
        <v>-6.3839999999999999E-3</v>
      </c>
      <c r="M202">
        <v>-5.0990000000000002E-3</v>
      </c>
      <c r="N202">
        <v>2.8879999999999999E-3</v>
      </c>
      <c r="O202">
        <v>-9.2519999999999998E-3</v>
      </c>
    </row>
    <row r="203" spans="1:15" x14ac:dyDescent="0.25">
      <c r="A203">
        <v>592</v>
      </c>
      <c r="B203">
        <v>1.5055000000000001E-2</v>
      </c>
      <c r="C203">
        <v>-1.9439999999999999E-2</v>
      </c>
      <c r="D203">
        <v>-1.7899999999999999E-4</v>
      </c>
      <c r="E203">
        <v>-5.3579999999999999E-3</v>
      </c>
      <c r="F203">
        <v>6.5539999999999999E-3</v>
      </c>
      <c r="G203">
        <v>1.1341E-2</v>
      </c>
      <c r="H203">
        <v>8.1448999999999994E-2</v>
      </c>
      <c r="I203">
        <v>4.9199999999999999E-3</v>
      </c>
      <c r="J203">
        <v>7.6499999999999995E-4</v>
      </c>
      <c r="K203">
        <v>6.2399999999999999E-4</v>
      </c>
      <c r="L203">
        <v>-7.9100000000000004E-4</v>
      </c>
      <c r="M203">
        <v>-7.8879999999999992E-3</v>
      </c>
      <c r="N203">
        <v>-4.4860000000000004E-3</v>
      </c>
      <c r="O203">
        <v>-3.5539999999999999E-3</v>
      </c>
    </row>
    <row r="204" spans="1:15" x14ac:dyDescent="0.25">
      <c r="A204">
        <v>594</v>
      </c>
      <c r="B204">
        <v>1.0037000000000001E-2</v>
      </c>
      <c r="C204">
        <v>-1.2110000000000001E-3</v>
      </c>
      <c r="D204">
        <v>3.055E-3</v>
      </c>
      <c r="E204">
        <v>-1.1694E-2</v>
      </c>
      <c r="F204">
        <v>-1.9889999999999999E-3</v>
      </c>
      <c r="G204">
        <v>-2.4239999999999999E-3</v>
      </c>
      <c r="H204">
        <v>7.4668999999999999E-2</v>
      </c>
      <c r="I204">
        <v>2.9229999999999998E-3</v>
      </c>
      <c r="J204">
        <v>7.7190000000000002E-3</v>
      </c>
      <c r="K204">
        <v>-1.0619999999999999E-2</v>
      </c>
      <c r="L204">
        <v>2.5920000000000001E-3</v>
      </c>
      <c r="M204">
        <v>9.810000000000001E-4</v>
      </c>
      <c r="N204">
        <v>-1.3993999999999999E-2</v>
      </c>
      <c r="O204">
        <v>7.2439999999999996E-3</v>
      </c>
    </row>
    <row r="205" spans="1:15" x14ac:dyDescent="0.25">
      <c r="A205">
        <v>596</v>
      </c>
      <c r="B205">
        <v>1.4322E-2</v>
      </c>
      <c r="C205">
        <v>-2.2616000000000001E-2</v>
      </c>
      <c r="D205">
        <v>1.7441999999999999E-2</v>
      </c>
      <c r="E205">
        <v>4.718E-3</v>
      </c>
      <c r="F205">
        <v>-4.7930000000000004E-3</v>
      </c>
      <c r="G205">
        <v>-3.545E-3</v>
      </c>
      <c r="H205">
        <v>5.7607999999999999E-2</v>
      </c>
      <c r="I205">
        <v>-6.1580000000000003E-3</v>
      </c>
      <c r="J205">
        <v>-2.6280000000000001E-3</v>
      </c>
      <c r="K205">
        <v>-2.4190000000000001E-3</v>
      </c>
      <c r="L205">
        <v>2.4169999999999999E-3</v>
      </c>
      <c r="M205">
        <v>-1.0605E-2</v>
      </c>
      <c r="N205">
        <v>3.3199999999999999E-4</v>
      </c>
      <c r="O205">
        <v>6.9670000000000001E-3</v>
      </c>
    </row>
    <row r="206" spans="1:15" x14ac:dyDescent="0.25">
      <c r="A206">
        <v>598</v>
      </c>
      <c r="B206">
        <v>1.8977999999999998E-2</v>
      </c>
      <c r="C206">
        <v>-6.5469999999999999E-3</v>
      </c>
      <c r="D206">
        <v>3.7030000000000001E-3</v>
      </c>
      <c r="E206">
        <v>-4.1149999999999997E-3</v>
      </c>
      <c r="F206">
        <v>-6.9439999999999997E-3</v>
      </c>
      <c r="G206">
        <v>1.9799999999999999E-4</v>
      </c>
      <c r="H206">
        <v>5.8465999999999997E-2</v>
      </c>
      <c r="I206">
        <v>7.0600000000000003E-4</v>
      </c>
      <c r="J206">
        <v>-3.1909999999999998E-3</v>
      </c>
      <c r="K206">
        <v>1.0873000000000001E-2</v>
      </c>
      <c r="L206">
        <v>8.6929999999999993E-3</v>
      </c>
      <c r="M206">
        <v>-1.7545999999999999E-2</v>
      </c>
      <c r="N206">
        <v>7.2170000000000003E-3</v>
      </c>
      <c r="O206">
        <v>6.5490000000000001E-3</v>
      </c>
    </row>
    <row r="207" spans="1:15" x14ac:dyDescent="0.25">
      <c r="A207">
        <v>600</v>
      </c>
      <c r="B207">
        <v>1.7655000000000001E-2</v>
      </c>
      <c r="C207">
        <v>-4.8129999999999996E-3</v>
      </c>
      <c r="D207">
        <v>1.9859999999999999E-3</v>
      </c>
      <c r="E207">
        <v>4.2209999999999999E-3</v>
      </c>
      <c r="F207">
        <v>2.7620000000000001E-3</v>
      </c>
      <c r="G207">
        <v>2.6809999999999998E-3</v>
      </c>
      <c r="H207">
        <v>6.0975000000000001E-2</v>
      </c>
      <c r="I207">
        <v>2.483E-3</v>
      </c>
      <c r="J207">
        <v>7.3300000000000004E-4</v>
      </c>
      <c r="K207">
        <v>7.0419999999999996E-3</v>
      </c>
      <c r="L207">
        <v>1.6548E-2</v>
      </c>
      <c r="M207">
        <v>-8.8389999999999996E-3</v>
      </c>
      <c r="N207">
        <v>1.5174999999999999E-2</v>
      </c>
      <c r="O207">
        <v>7.3670000000000003E-3</v>
      </c>
    </row>
    <row r="208" spans="1:15" x14ac:dyDescent="0.25">
      <c r="A208">
        <v>602</v>
      </c>
      <c r="B208">
        <v>1.8158000000000001E-2</v>
      </c>
      <c r="C208">
        <v>-3.5820000000000001E-3</v>
      </c>
      <c r="D208">
        <v>4.169E-3</v>
      </c>
      <c r="E208">
        <v>-1.095E-2</v>
      </c>
      <c r="F208">
        <v>5.829E-3</v>
      </c>
      <c r="G208">
        <v>1.0586E-2</v>
      </c>
      <c r="H208">
        <v>5.6925999999999997E-2</v>
      </c>
      <c r="I208">
        <v>8.6529999999999992E-3</v>
      </c>
      <c r="J208">
        <v>9.2040000000000004E-3</v>
      </c>
      <c r="K208">
        <v>3.0990000000000002E-3</v>
      </c>
      <c r="L208">
        <v>4.248E-3</v>
      </c>
      <c r="M208">
        <v>-4.0730000000000002E-3</v>
      </c>
      <c r="N208">
        <v>-4.9630000000000004E-3</v>
      </c>
      <c r="O208">
        <v>5.738E-3</v>
      </c>
    </row>
    <row r="209" spans="1:15" x14ac:dyDescent="0.25">
      <c r="A209">
        <v>604</v>
      </c>
      <c r="B209">
        <v>2.4438000000000001E-2</v>
      </c>
      <c r="C209">
        <v>2.7873999999999999E-2</v>
      </c>
      <c r="D209">
        <v>-1.0356000000000001E-2</v>
      </c>
      <c r="E209">
        <v>-1.9993E-2</v>
      </c>
      <c r="F209">
        <v>1.637E-3</v>
      </c>
      <c r="G209">
        <v>2.0781999999999998E-2</v>
      </c>
      <c r="H209">
        <v>5.0936000000000002E-2</v>
      </c>
      <c r="I209">
        <v>-5.1289999999999999E-3</v>
      </c>
      <c r="J209">
        <v>2.7820000000000002E-3</v>
      </c>
      <c r="K209">
        <v>6.9020000000000001E-3</v>
      </c>
      <c r="L209">
        <v>3.1449999999999998E-3</v>
      </c>
      <c r="M209">
        <v>-6.2680000000000001E-3</v>
      </c>
      <c r="N209">
        <v>1.0836999999999999E-2</v>
      </c>
      <c r="O209">
        <v>-8.2640000000000005E-3</v>
      </c>
    </row>
    <row r="210" spans="1:15" x14ac:dyDescent="0.25">
      <c r="A210">
        <v>606</v>
      </c>
      <c r="B210">
        <v>2.0060999999999999E-2</v>
      </c>
      <c r="C210">
        <v>6.4580000000000002E-3</v>
      </c>
      <c r="D210">
        <v>1.6480999999999999E-2</v>
      </c>
      <c r="E210">
        <v>-1.1799E-2</v>
      </c>
      <c r="F210">
        <v>-2.6970000000000002E-3</v>
      </c>
      <c r="G210">
        <v>5.0299999999999997E-3</v>
      </c>
      <c r="H210">
        <v>4.7704999999999997E-2</v>
      </c>
      <c r="I210">
        <v>-1.779E-3</v>
      </c>
      <c r="J210">
        <v>-6.4619999999999999E-3</v>
      </c>
      <c r="K210">
        <v>1.0496999999999999E-2</v>
      </c>
      <c r="L210">
        <v>-5.22E-4</v>
      </c>
      <c r="M210">
        <v>-3.6310000000000001E-3</v>
      </c>
      <c r="N210">
        <v>2.833E-3</v>
      </c>
      <c r="O210">
        <v>-7.7850000000000003E-3</v>
      </c>
    </row>
    <row r="211" spans="1:15" x14ac:dyDescent="0.25">
      <c r="A211">
        <v>608</v>
      </c>
      <c r="B211">
        <v>8.8450000000000004E-3</v>
      </c>
      <c r="C211">
        <v>2.2529E-2</v>
      </c>
      <c r="D211">
        <v>-1.511E-2</v>
      </c>
      <c r="E211">
        <v>-9.0349999999999996E-3</v>
      </c>
      <c r="F211">
        <v>1.1150000000000001E-3</v>
      </c>
      <c r="G211">
        <v>1.1039999999999999E-3</v>
      </c>
      <c r="H211">
        <v>4.5145999999999999E-2</v>
      </c>
      <c r="I211">
        <v>1.011E-3</v>
      </c>
      <c r="J211">
        <v>-1.5807999999999999E-2</v>
      </c>
      <c r="K211">
        <v>-1.372E-3</v>
      </c>
      <c r="L211">
        <v>-2.9169999999999999E-3</v>
      </c>
      <c r="M211">
        <v>-7.8779999999999996E-3</v>
      </c>
      <c r="N211">
        <v>5.3359999999999996E-3</v>
      </c>
      <c r="O211">
        <v>3.0240000000000002E-3</v>
      </c>
    </row>
    <row r="212" spans="1:15" x14ac:dyDescent="0.25">
      <c r="A212">
        <v>610</v>
      </c>
      <c r="B212">
        <v>3.4840000000000001E-3</v>
      </c>
      <c r="C212">
        <v>-1.5211000000000001E-2</v>
      </c>
      <c r="D212">
        <v>8.5500000000000003E-3</v>
      </c>
      <c r="E212">
        <v>9.6340000000000002E-3</v>
      </c>
      <c r="F212">
        <v>2.5899999999999999E-3</v>
      </c>
      <c r="G212">
        <v>-3.006E-3</v>
      </c>
      <c r="H212">
        <v>3.8163000000000002E-2</v>
      </c>
      <c r="I212">
        <v>2.7100000000000002E-3</v>
      </c>
      <c r="J212">
        <v>3.8019999999999998E-3</v>
      </c>
      <c r="K212">
        <v>1.3897E-2</v>
      </c>
      <c r="L212">
        <v>-4.3399999999999998E-4</v>
      </c>
      <c r="M212">
        <v>-1.1695000000000001E-2</v>
      </c>
      <c r="N212">
        <v>-1.0005E-2</v>
      </c>
      <c r="O212">
        <v>7.7770000000000001E-3</v>
      </c>
    </row>
    <row r="213" spans="1:15" x14ac:dyDescent="0.25">
      <c r="A213">
        <v>612</v>
      </c>
      <c r="B213">
        <v>9.1599999999999997E-3</v>
      </c>
      <c r="C213">
        <v>2.725E-3</v>
      </c>
      <c r="D213">
        <v>5.8190000000000004E-3</v>
      </c>
      <c r="E213">
        <v>-1.127E-3</v>
      </c>
      <c r="F213">
        <v>-5.8339999999999998E-3</v>
      </c>
      <c r="G213">
        <v>8.4199999999999998E-4</v>
      </c>
      <c r="H213">
        <v>4.9173000000000001E-2</v>
      </c>
      <c r="I213">
        <v>1.2645999999999999E-2</v>
      </c>
      <c r="J213">
        <v>6.2290000000000002E-3</v>
      </c>
      <c r="K213">
        <v>3.5300000000000002E-3</v>
      </c>
      <c r="L213">
        <v>5.6099999999999998E-4</v>
      </c>
      <c r="M213">
        <v>-5.5529999999999998E-3</v>
      </c>
      <c r="N213">
        <v>-1.7587999999999999E-2</v>
      </c>
      <c r="O213">
        <v>3.9110000000000004E-3</v>
      </c>
    </row>
    <row r="214" spans="1:15" x14ac:dyDescent="0.25">
      <c r="A214">
        <v>614</v>
      </c>
      <c r="B214">
        <v>7.7019999999999996E-3</v>
      </c>
      <c r="C214">
        <v>-1.6812000000000001E-2</v>
      </c>
      <c r="D214">
        <v>1.0729000000000001E-2</v>
      </c>
      <c r="E214">
        <v>-5.3319999999999999E-3</v>
      </c>
      <c r="F214">
        <v>-1.7E-5</v>
      </c>
      <c r="G214">
        <v>7.0460000000000002E-3</v>
      </c>
      <c r="H214">
        <v>4.5392000000000002E-2</v>
      </c>
      <c r="I214">
        <v>-2.4120000000000001E-3</v>
      </c>
      <c r="J214">
        <v>-1.7052000000000001E-2</v>
      </c>
      <c r="K214">
        <v>-6.0489999999999997E-3</v>
      </c>
      <c r="L214">
        <v>3.0100000000000001E-3</v>
      </c>
      <c r="M214">
        <v>-7.3039999999999997E-3</v>
      </c>
      <c r="N214">
        <v>5.2339999999999999E-3</v>
      </c>
      <c r="O214">
        <v>3.3700000000000002E-3</v>
      </c>
    </row>
    <row r="215" spans="1:15" x14ac:dyDescent="0.25">
      <c r="A215">
        <v>616</v>
      </c>
      <c r="B215">
        <v>9.8270000000000007E-3</v>
      </c>
      <c r="C215">
        <v>2.0639999999999999E-3</v>
      </c>
      <c r="D215">
        <v>1.3712999999999999E-2</v>
      </c>
      <c r="E215">
        <v>-1.8371999999999999E-2</v>
      </c>
      <c r="F215">
        <v>6.9239999999999996E-3</v>
      </c>
      <c r="G215">
        <v>4.0000000000000003E-5</v>
      </c>
      <c r="H215">
        <v>4.2250999999999997E-2</v>
      </c>
      <c r="I215">
        <v>-7.3090000000000004E-3</v>
      </c>
      <c r="J215">
        <v>-2.1987E-2</v>
      </c>
      <c r="K215">
        <v>-6.3410000000000003E-3</v>
      </c>
      <c r="L215">
        <v>7.2240000000000004E-3</v>
      </c>
      <c r="M215">
        <v>-1.6843E-2</v>
      </c>
      <c r="N215">
        <v>1.1440000000000001E-2</v>
      </c>
      <c r="O215">
        <v>3.849E-3</v>
      </c>
    </row>
    <row r="216" spans="1:15" x14ac:dyDescent="0.25">
      <c r="A216">
        <v>618</v>
      </c>
      <c r="B216">
        <v>1.0969E-2</v>
      </c>
      <c r="C216">
        <v>1.1027E-2</v>
      </c>
      <c r="D216">
        <v>3.107E-3</v>
      </c>
      <c r="E216">
        <v>6.4700000000000001E-3</v>
      </c>
      <c r="F216">
        <v>1.9120000000000001E-3</v>
      </c>
      <c r="G216">
        <v>-3.0829999999999998E-3</v>
      </c>
      <c r="H216">
        <v>2.2671E-2</v>
      </c>
      <c r="I216">
        <v>6.6600000000000003E-4</v>
      </c>
      <c r="J216">
        <v>-4.3359999999999996E-3</v>
      </c>
      <c r="K216">
        <v>3.5119999999999999E-3</v>
      </c>
      <c r="L216">
        <v>5.9540000000000001E-3</v>
      </c>
      <c r="M216">
        <v>-2.0569E-2</v>
      </c>
      <c r="N216">
        <v>2.0823999999999999E-2</v>
      </c>
      <c r="O216">
        <v>1.4121E-2</v>
      </c>
    </row>
    <row r="217" spans="1:15" x14ac:dyDescent="0.25">
      <c r="A217">
        <v>620</v>
      </c>
      <c r="B217">
        <v>6.7159999999999997E-3</v>
      </c>
      <c r="C217">
        <v>2.4450000000000001E-3</v>
      </c>
      <c r="D217">
        <v>1.8842999999999999E-2</v>
      </c>
      <c r="E217">
        <v>8.8109999999999994E-3</v>
      </c>
      <c r="F217">
        <v>0</v>
      </c>
      <c r="G217">
        <v>-8.9440000000000006E-3</v>
      </c>
      <c r="H217">
        <v>2.8851000000000002E-2</v>
      </c>
      <c r="I217">
        <v>1.2937000000000001E-2</v>
      </c>
      <c r="J217">
        <v>3.614E-3</v>
      </c>
      <c r="K217">
        <v>5.3610000000000003E-3</v>
      </c>
      <c r="L217">
        <v>-9.8750000000000001E-3</v>
      </c>
      <c r="M217">
        <v>-3.392E-3</v>
      </c>
      <c r="N217">
        <v>-5.934E-3</v>
      </c>
      <c r="O217">
        <v>-7.8299999999999995E-4</v>
      </c>
    </row>
    <row r="218" spans="1:15" x14ac:dyDescent="0.25">
      <c r="A218">
        <v>622</v>
      </c>
      <c r="B218">
        <v>1.7935E-2</v>
      </c>
      <c r="C218">
        <v>2.7890999999999999E-2</v>
      </c>
      <c r="D218">
        <v>-9.5589999999999998E-3</v>
      </c>
      <c r="E218">
        <v>-9.103E-3</v>
      </c>
      <c r="F218">
        <v>1.2311000000000001E-2</v>
      </c>
      <c r="G218">
        <v>7.4729999999999996E-3</v>
      </c>
      <c r="H218">
        <v>3.0047000000000001E-2</v>
      </c>
      <c r="I218">
        <v>1.5520000000000001E-2</v>
      </c>
      <c r="J218">
        <v>-2.2703999999999998E-2</v>
      </c>
      <c r="K218">
        <v>-8.352E-3</v>
      </c>
      <c r="L218">
        <v>-5.3020000000000003E-3</v>
      </c>
      <c r="M218">
        <v>4.5199999999999998E-4</v>
      </c>
      <c r="N218">
        <v>-3.8730000000000001E-3</v>
      </c>
      <c r="O218">
        <v>-2.7820000000000002E-3</v>
      </c>
    </row>
    <row r="219" spans="1:15" x14ac:dyDescent="0.25">
      <c r="A219">
        <v>624</v>
      </c>
      <c r="B219">
        <v>2.3477000000000001E-2</v>
      </c>
      <c r="C219">
        <v>2.856E-3</v>
      </c>
      <c r="D219">
        <v>-6.9480000000000002E-3</v>
      </c>
      <c r="E219">
        <v>6.1029999999999999E-3</v>
      </c>
      <c r="F219">
        <v>2.4589999999999998E-3</v>
      </c>
      <c r="G219">
        <v>2.019E-3</v>
      </c>
      <c r="H219">
        <v>1.4355E-2</v>
      </c>
      <c r="I219">
        <v>1.0913000000000001E-2</v>
      </c>
      <c r="J219">
        <v>-1.8477E-2</v>
      </c>
      <c r="K219">
        <v>-8.3599999999999994E-3</v>
      </c>
      <c r="L219">
        <v>5.5030000000000001E-3</v>
      </c>
      <c r="M219">
        <v>-1.1580999999999999E-2</v>
      </c>
      <c r="N219">
        <v>7.4799999999999997E-4</v>
      </c>
      <c r="O219">
        <v>1.5734999999999999E-2</v>
      </c>
    </row>
    <row r="220" spans="1:15" x14ac:dyDescent="0.25">
      <c r="A220">
        <v>626</v>
      </c>
      <c r="B220">
        <v>2.5538000000000002E-2</v>
      </c>
      <c r="C220">
        <v>4.7657999999999999E-2</v>
      </c>
      <c r="D220">
        <v>-1.3199000000000001E-2</v>
      </c>
      <c r="E220">
        <v>-9.3629999999999998E-3</v>
      </c>
      <c r="F220">
        <v>-2.0439999999999998E-3</v>
      </c>
      <c r="G220">
        <v>1.0125E-2</v>
      </c>
      <c r="H220">
        <v>2.9496000000000001E-2</v>
      </c>
      <c r="I220">
        <v>2.3500000000000001E-3</v>
      </c>
      <c r="J220">
        <v>1.3547999999999999E-2</v>
      </c>
      <c r="K220">
        <v>-1.6766E-2</v>
      </c>
      <c r="L220">
        <v>1.2241999999999999E-2</v>
      </c>
      <c r="M220">
        <v>-1.5089999999999999E-2</v>
      </c>
      <c r="N220">
        <v>9.5180000000000004E-3</v>
      </c>
      <c r="O220">
        <v>5.1780000000000003E-3</v>
      </c>
    </row>
    <row r="221" spans="1:15" x14ac:dyDescent="0.25">
      <c r="A221">
        <v>628</v>
      </c>
      <c r="B221">
        <v>2.4390000000000002E-3</v>
      </c>
      <c r="C221">
        <v>3.7462000000000002E-2</v>
      </c>
      <c r="D221">
        <v>5.3790000000000001E-3</v>
      </c>
      <c r="E221">
        <v>-3.2060000000000001E-3</v>
      </c>
      <c r="F221">
        <v>2.1930000000000001E-3</v>
      </c>
      <c r="G221">
        <v>1.4107E-2</v>
      </c>
      <c r="H221">
        <v>3.3217999999999998E-2</v>
      </c>
      <c r="I221">
        <v>1.4519999999999999E-3</v>
      </c>
      <c r="J221">
        <v>1.5001E-2</v>
      </c>
      <c r="K221">
        <v>-1.7824E-2</v>
      </c>
      <c r="L221">
        <v>1.1514E-2</v>
      </c>
      <c r="M221">
        <v>1.2266000000000001E-2</v>
      </c>
      <c r="N221">
        <v>2.0563999999999999E-2</v>
      </c>
      <c r="O221">
        <v>-4.4809999999999997E-3</v>
      </c>
    </row>
    <row r="222" spans="1:15" x14ac:dyDescent="0.25">
      <c r="A222">
        <v>630</v>
      </c>
      <c r="B222">
        <v>-8.6960000000000006E-3</v>
      </c>
      <c r="C222">
        <v>5.44E-4</v>
      </c>
      <c r="D222">
        <v>1.7662000000000001E-2</v>
      </c>
      <c r="E222">
        <v>-2.6770000000000001E-3</v>
      </c>
      <c r="F222">
        <v>6.0099999999999997E-3</v>
      </c>
      <c r="G222">
        <v>-7.587E-3</v>
      </c>
      <c r="H222">
        <v>1.0880000000000001E-2</v>
      </c>
      <c r="I222">
        <v>9.6609999999999994E-3</v>
      </c>
      <c r="J222">
        <v>1.354E-2</v>
      </c>
      <c r="K222">
        <v>-1.9387000000000001E-2</v>
      </c>
      <c r="L222">
        <v>6.2290000000000002E-3</v>
      </c>
      <c r="M222">
        <v>1.7857000000000001E-2</v>
      </c>
      <c r="N222">
        <v>-1.1235E-2</v>
      </c>
      <c r="O222">
        <v>2.2190000000000001E-3</v>
      </c>
    </row>
    <row r="223" spans="1:15" x14ac:dyDescent="0.25">
      <c r="A223">
        <v>632</v>
      </c>
      <c r="B223">
        <v>7.7349999999999997E-3</v>
      </c>
      <c r="C223">
        <v>2.6719999999999999E-3</v>
      </c>
      <c r="D223">
        <v>-1.6268000000000001E-2</v>
      </c>
      <c r="E223">
        <v>-2.9840000000000001E-3</v>
      </c>
      <c r="F223">
        <v>1.5602E-2</v>
      </c>
      <c r="G223">
        <v>2.4413000000000001E-2</v>
      </c>
      <c r="H223">
        <v>4.1879999999999999E-3</v>
      </c>
      <c r="I223">
        <v>5.9930000000000001E-3</v>
      </c>
      <c r="J223">
        <v>4.9170000000000004E-3</v>
      </c>
      <c r="K223">
        <v>-8.1890000000000001E-3</v>
      </c>
      <c r="L223">
        <v>7.6189999999999999E-3</v>
      </c>
      <c r="M223">
        <v>-7.9100000000000004E-3</v>
      </c>
      <c r="N223">
        <v>7.6150000000000002E-3</v>
      </c>
      <c r="O223">
        <v>-2.7520000000000001E-3</v>
      </c>
    </row>
    <row r="224" spans="1:15" x14ac:dyDescent="0.25">
      <c r="A224">
        <v>634</v>
      </c>
      <c r="B224">
        <v>1.9796000000000001E-2</v>
      </c>
      <c r="C224">
        <v>-7.0230000000000001E-2</v>
      </c>
      <c r="D224">
        <v>2.3466000000000001E-2</v>
      </c>
      <c r="E224">
        <v>7.9459999999999999E-3</v>
      </c>
      <c r="F224">
        <v>1.7780000000000001E-2</v>
      </c>
      <c r="G224">
        <v>1.2479000000000001E-2</v>
      </c>
      <c r="H224">
        <v>4.0800000000000003E-3</v>
      </c>
      <c r="I224">
        <v>9.5060000000000006E-3</v>
      </c>
      <c r="J224">
        <v>-8.2179999999999996E-3</v>
      </c>
      <c r="K224">
        <v>7.2300000000000003E-3</v>
      </c>
      <c r="L224">
        <v>9.9360000000000004E-3</v>
      </c>
      <c r="M224">
        <v>-1.1623E-2</v>
      </c>
      <c r="N224">
        <v>1.2685999999999999E-2</v>
      </c>
      <c r="O224">
        <v>5.13E-3</v>
      </c>
    </row>
    <row r="225" spans="1:15" x14ac:dyDescent="0.25">
      <c r="A225">
        <v>636</v>
      </c>
      <c r="B225">
        <v>1.4100000000000001E-4</v>
      </c>
      <c r="C225">
        <v>-5.5820000000000002E-3</v>
      </c>
      <c r="D225">
        <v>9.6259999999999991E-3</v>
      </c>
      <c r="E225">
        <v>-1.5596E-2</v>
      </c>
      <c r="F225">
        <v>4.1619999999999999E-3</v>
      </c>
      <c r="G225">
        <v>-1.1079E-2</v>
      </c>
      <c r="H225">
        <v>2.4930000000000001E-2</v>
      </c>
      <c r="I225">
        <v>1.3479E-2</v>
      </c>
      <c r="J225">
        <v>2.5000000000000001E-5</v>
      </c>
      <c r="K225">
        <v>4.8679999999999999E-3</v>
      </c>
      <c r="L225">
        <v>-7.1599999999999997E-3</v>
      </c>
      <c r="M225">
        <v>1.4350000000000001E-3</v>
      </c>
      <c r="N225">
        <v>4.0393999999999999E-2</v>
      </c>
      <c r="O225">
        <v>8.6549999999999995E-3</v>
      </c>
    </row>
    <row r="226" spans="1:15" x14ac:dyDescent="0.25">
      <c r="A226">
        <v>638</v>
      </c>
      <c r="B226">
        <v>1.4661E-2</v>
      </c>
      <c r="C226">
        <v>-8.3829999999999998E-3</v>
      </c>
      <c r="D226">
        <v>1.2036E-2</v>
      </c>
      <c r="E226">
        <v>-7.7899999999999996E-4</v>
      </c>
      <c r="F226">
        <v>6.8570000000000002E-3</v>
      </c>
      <c r="G226">
        <v>-2.8479999999999998E-3</v>
      </c>
      <c r="H226">
        <v>2.4359999999999998E-3</v>
      </c>
      <c r="I226">
        <v>-1.0500000000000001E-2</v>
      </c>
      <c r="J226">
        <v>1.3061E-2</v>
      </c>
      <c r="K226">
        <v>2.0032999999999999E-2</v>
      </c>
      <c r="L226">
        <v>-5.4530000000000004E-3</v>
      </c>
      <c r="M226">
        <v>1.5654000000000001E-2</v>
      </c>
      <c r="N226">
        <v>7.1085999999999996E-2</v>
      </c>
      <c r="O226">
        <v>1.3564E-2</v>
      </c>
    </row>
    <row r="227" spans="1:15" x14ac:dyDescent="0.25">
      <c r="A227">
        <v>640</v>
      </c>
      <c r="B227">
        <v>2.7386000000000001E-2</v>
      </c>
      <c r="C227">
        <v>2.3792000000000001E-2</v>
      </c>
      <c r="D227">
        <v>4.8500000000000001E-3</v>
      </c>
      <c r="E227">
        <v>-1.0378999999999999E-2</v>
      </c>
      <c r="F227">
        <v>3.571E-3</v>
      </c>
      <c r="G227">
        <v>-1.3346E-2</v>
      </c>
      <c r="H227">
        <v>1.5467E-2</v>
      </c>
      <c r="I227">
        <v>-4.4219999999999997E-3</v>
      </c>
      <c r="J227">
        <v>-5.9829999999999996E-3</v>
      </c>
      <c r="K227">
        <v>5.6730999999999997E-2</v>
      </c>
      <c r="L227">
        <v>8.6289999999999995E-3</v>
      </c>
      <c r="M227">
        <v>3.8077E-2</v>
      </c>
      <c r="N227">
        <v>-3.6849999999999999E-3</v>
      </c>
      <c r="O227">
        <v>-2.0121E-2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99.999992370605469</v>
      </c>
      <c r="C2">
        <v>85.320205688476563</v>
      </c>
      <c r="D2">
        <v>87.384757995605469</v>
      </c>
      <c r="E2">
        <v>81.863449096679688</v>
      </c>
      <c r="F2">
        <v>38.453746795654297</v>
      </c>
      <c r="G2">
        <v>81.468757629394531</v>
      </c>
      <c r="H2">
        <v>86.386787414550781</v>
      </c>
      <c r="I2">
        <v>65.910873413085938</v>
      </c>
      <c r="J2">
        <v>86.764091491699219</v>
      </c>
      <c r="K2">
        <v>38.636550903320313</v>
      </c>
      <c r="L2">
        <v>43.922874450683594</v>
      </c>
      <c r="M2">
        <v>43.676830291748047</v>
      </c>
      <c r="N2">
        <v>100</v>
      </c>
      <c r="O2">
        <v>55.085933685302734</v>
      </c>
    </row>
    <row r="3" spans="1:15" x14ac:dyDescent="0.25">
      <c r="A3">
        <v>192</v>
      </c>
      <c r="B3">
        <v>91.960769653320313</v>
      </c>
      <c r="C3">
        <v>91.110176086425781</v>
      </c>
      <c r="D3">
        <v>89.857696533203125</v>
      </c>
      <c r="E3">
        <v>84.065071105957031</v>
      </c>
      <c r="F3">
        <v>39.610389709472656</v>
      </c>
      <c r="G3">
        <v>82.573326110839844</v>
      </c>
      <c r="H3">
        <v>90.275558471679688</v>
      </c>
      <c r="I3">
        <v>66.394012451171875</v>
      </c>
      <c r="J3">
        <v>92.899879455566406</v>
      </c>
      <c r="K3">
        <v>41.078056335449219</v>
      </c>
      <c r="L3">
        <v>45.276542663574219</v>
      </c>
      <c r="M3">
        <v>45.448909759521484</v>
      </c>
      <c r="N3">
        <v>91.281044006347656</v>
      </c>
      <c r="O3">
        <v>74.37786865234375</v>
      </c>
    </row>
    <row r="4" spans="1:15" x14ac:dyDescent="0.25">
      <c r="A4">
        <v>194</v>
      </c>
      <c r="B4">
        <v>82.491561889648438</v>
      </c>
      <c r="C4">
        <v>95.312370300292969</v>
      </c>
      <c r="D4">
        <v>91.570320129394531</v>
      </c>
      <c r="E4">
        <v>85.480415344238281</v>
      </c>
      <c r="F4">
        <v>41.030937194824219</v>
      </c>
      <c r="G4">
        <v>83.639884948730469</v>
      </c>
      <c r="H4">
        <v>93.64007568359375</v>
      </c>
      <c r="I4">
        <v>67.668907165527344</v>
      </c>
      <c r="J4">
        <v>97.036224365234375</v>
      </c>
      <c r="K4">
        <v>43.498111724853516</v>
      </c>
      <c r="L4">
        <v>46.720653533935547</v>
      </c>
      <c r="M4">
        <v>47.175987243652344</v>
      </c>
      <c r="N4">
        <v>80.389694213867188</v>
      </c>
      <c r="O4">
        <v>88.733596801757813</v>
      </c>
    </row>
    <row r="5" spans="1:15" x14ac:dyDescent="0.25">
      <c r="A5">
        <v>196</v>
      </c>
      <c r="B5">
        <v>73.338676452636719</v>
      </c>
      <c r="C5">
        <v>98.357574462890625</v>
      </c>
      <c r="D5">
        <v>94.2113037109375</v>
      </c>
      <c r="E5">
        <v>86.854446411132813</v>
      </c>
      <c r="F5">
        <v>43.166622161865234</v>
      </c>
      <c r="G5">
        <v>84.905677795410156</v>
      </c>
      <c r="H5">
        <v>96.482696533203125</v>
      </c>
      <c r="I5">
        <v>69.414535522460938</v>
      </c>
      <c r="J5">
        <v>99.503761291503906</v>
      </c>
      <c r="K5">
        <v>45.874897003173828</v>
      </c>
      <c r="L5">
        <v>48.419902801513672</v>
      </c>
      <c r="M5">
        <v>49.008274078369141</v>
      </c>
      <c r="N5">
        <v>69.665962219238281</v>
      </c>
      <c r="O5">
        <v>97.494377136230469</v>
      </c>
    </row>
    <row r="6" spans="1:15" x14ac:dyDescent="0.25">
      <c r="A6">
        <v>198</v>
      </c>
      <c r="B6">
        <v>64.861579895019531</v>
      </c>
      <c r="C6">
        <v>100</v>
      </c>
      <c r="D6">
        <v>96.82257080078125</v>
      </c>
      <c r="E6">
        <v>88.406448364257813</v>
      </c>
      <c r="F6">
        <v>45.410598754882813</v>
      </c>
      <c r="G6">
        <v>86.128593444824219</v>
      </c>
      <c r="H6">
        <v>98.862342834472656</v>
      </c>
      <c r="I6">
        <v>72.201255798339844</v>
      </c>
      <c r="J6">
        <v>100</v>
      </c>
      <c r="K6">
        <v>47.722476959228516</v>
      </c>
      <c r="L6">
        <v>50.134414672851563</v>
      </c>
      <c r="M6">
        <v>50.767181396484375</v>
      </c>
      <c r="N6">
        <v>59.819961547851563</v>
      </c>
      <c r="O6">
        <v>100</v>
      </c>
    </row>
    <row r="7" spans="1:15" x14ac:dyDescent="0.25">
      <c r="A7">
        <v>200</v>
      </c>
      <c r="B7">
        <v>56.506023406982422</v>
      </c>
      <c r="C7">
        <v>99.811225891113281</v>
      </c>
      <c r="D7">
        <v>98.910537719726563</v>
      </c>
      <c r="E7">
        <v>90.292251586914063</v>
      </c>
      <c r="F7">
        <v>47.39617919921875</v>
      </c>
      <c r="G7">
        <v>87.70263671875</v>
      </c>
      <c r="H7">
        <v>100</v>
      </c>
      <c r="I7">
        <v>75.880424499511719</v>
      </c>
      <c r="J7">
        <v>98.24139404296875</v>
      </c>
      <c r="K7">
        <v>48.563549041748047</v>
      </c>
      <c r="L7">
        <v>51.558815002441406</v>
      </c>
      <c r="M7">
        <v>52.171535491943359</v>
      </c>
      <c r="N7">
        <v>50.703807830810547</v>
      </c>
      <c r="O7">
        <v>96.152816772460938</v>
      </c>
    </row>
    <row r="8" spans="1:15" x14ac:dyDescent="0.25">
      <c r="A8">
        <v>202</v>
      </c>
      <c r="B8">
        <v>47.410232543945313</v>
      </c>
      <c r="C8">
        <v>96.835014343261719</v>
      </c>
      <c r="D8">
        <v>99.999992370605469</v>
      </c>
      <c r="E8">
        <v>92.82861328125</v>
      </c>
      <c r="F8">
        <v>49.021690368652344</v>
      </c>
      <c r="G8">
        <v>90.115623474121094</v>
      </c>
      <c r="H8">
        <v>98.940292358398438</v>
      </c>
      <c r="I8">
        <v>80.79852294921875</v>
      </c>
      <c r="J8">
        <v>94.062980651855469</v>
      </c>
      <c r="K8">
        <v>48.188972473144531</v>
      </c>
      <c r="L8">
        <v>52.416065216064453</v>
      </c>
      <c r="M8">
        <v>52.823623657226563</v>
      </c>
      <c r="N8">
        <v>41.531566619873047</v>
      </c>
      <c r="O8">
        <v>86.590431213378906</v>
      </c>
    </row>
    <row r="9" spans="1:15" x14ac:dyDescent="0.25">
      <c r="A9">
        <v>204</v>
      </c>
      <c r="B9">
        <v>38.449615478515625</v>
      </c>
      <c r="C9">
        <v>90.228118896484375</v>
      </c>
      <c r="D9">
        <v>99.40106201171875</v>
      </c>
      <c r="E9">
        <v>95.660301208496094</v>
      </c>
      <c r="F9">
        <v>50.252357482910156</v>
      </c>
      <c r="G9">
        <v>93.303581237792969</v>
      </c>
      <c r="H9">
        <v>95.048599243164063</v>
      </c>
      <c r="I9">
        <v>86.028732299804688</v>
      </c>
      <c r="J9">
        <v>88.5751953125</v>
      </c>
      <c r="K9">
        <v>46.938312530517578</v>
      </c>
      <c r="L9">
        <v>52.469879150390625</v>
      </c>
      <c r="M9">
        <v>52.373126983642578</v>
      </c>
      <c r="N9">
        <v>33.019073486328125</v>
      </c>
      <c r="O9">
        <v>74.284042358398438</v>
      </c>
    </row>
    <row r="10" spans="1:15" x14ac:dyDescent="0.25">
      <c r="A10">
        <v>206</v>
      </c>
      <c r="B10">
        <v>30.79240608215332</v>
      </c>
      <c r="C10">
        <v>80.2464599609375</v>
      </c>
      <c r="D10">
        <v>97.498435974121094</v>
      </c>
      <c r="E10">
        <v>98.126625061035156</v>
      </c>
      <c r="F10">
        <v>51.183261871337891</v>
      </c>
      <c r="G10">
        <v>96.423851013183594</v>
      </c>
      <c r="H10">
        <v>88.706886291503906</v>
      </c>
      <c r="I10">
        <v>89.989303588867188</v>
      </c>
      <c r="J10">
        <v>83.285614013671875</v>
      </c>
      <c r="K10">
        <v>45.451984405517578</v>
      </c>
      <c r="L10">
        <v>52.000606536865234</v>
      </c>
      <c r="M10">
        <v>51.186622619628906</v>
      </c>
      <c r="N10">
        <v>25.340177536010742</v>
      </c>
      <c r="O10">
        <v>61.676753997802734</v>
      </c>
    </row>
    <row r="11" spans="1:15" x14ac:dyDescent="0.25">
      <c r="A11">
        <v>208</v>
      </c>
      <c r="B11">
        <v>24.812623977661133</v>
      </c>
      <c r="C11">
        <v>67.962890625</v>
      </c>
      <c r="D11">
        <v>94.258041381835938</v>
      </c>
      <c r="E11">
        <v>99.710411071777344</v>
      </c>
      <c r="F11">
        <v>52.125446319580078</v>
      </c>
      <c r="G11">
        <v>98.575302124023438</v>
      </c>
      <c r="H11">
        <v>81.616043090820313</v>
      </c>
      <c r="I11">
        <v>92.210533142089844</v>
      </c>
      <c r="J11">
        <v>79.045265197753906</v>
      </c>
      <c r="K11">
        <v>44.045688629150391</v>
      </c>
      <c r="L11">
        <v>51.445255279541016</v>
      </c>
      <c r="M11">
        <v>49.89178466796875</v>
      </c>
      <c r="N11">
        <v>18.293304443359375</v>
      </c>
      <c r="O11">
        <v>49.227241516113281</v>
      </c>
    </row>
    <row r="12" spans="1:15" x14ac:dyDescent="0.25">
      <c r="A12">
        <v>210</v>
      </c>
      <c r="B12">
        <v>20.785732269287109</v>
      </c>
      <c r="C12">
        <v>56.428024291992188</v>
      </c>
      <c r="D12">
        <v>89.802474975585938</v>
      </c>
      <c r="E12">
        <v>100</v>
      </c>
      <c r="F12">
        <v>53.098506927490234</v>
      </c>
      <c r="G12">
        <v>99.489280700683594</v>
      </c>
      <c r="H12">
        <v>76.468109130859375</v>
      </c>
      <c r="I12">
        <v>93.562858581542969</v>
      </c>
      <c r="J12">
        <v>76.44451904296875</v>
      </c>
      <c r="K12">
        <v>42.970104217529297</v>
      </c>
      <c r="L12">
        <v>51.103466033935547</v>
      </c>
      <c r="M12">
        <v>49.020675659179688</v>
      </c>
      <c r="N12">
        <v>12.684101104736328</v>
      </c>
      <c r="O12">
        <v>38.972881317138672</v>
      </c>
    </row>
    <row r="13" spans="1:15" x14ac:dyDescent="0.25">
      <c r="A13">
        <v>212</v>
      </c>
      <c r="B13">
        <v>18.132604598999023</v>
      </c>
      <c r="C13">
        <v>47.128993988037109</v>
      </c>
      <c r="D13">
        <v>84.636558532714844</v>
      </c>
      <c r="E13">
        <v>98.977531433105469</v>
      </c>
      <c r="F13">
        <v>53.975357055664063</v>
      </c>
      <c r="G13">
        <v>99.805511474609375</v>
      </c>
      <c r="H13">
        <v>73.623435974121094</v>
      </c>
      <c r="I13">
        <v>94.884078979492188</v>
      </c>
      <c r="J13">
        <v>74.97320556640625</v>
      </c>
      <c r="K13">
        <v>42.146530151367188</v>
      </c>
      <c r="L13">
        <v>50.918262481689453</v>
      </c>
      <c r="M13">
        <v>48.616195678710938</v>
      </c>
      <c r="N13">
        <v>8.6203908920288086</v>
      </c>
      <c r="O13">
        <v>30.985048294067383</v>
      </c>
    </row>
    <row r="14" spans="1:15" x14ac:dyDescent="0.25">
      <c r="A14">
        <v>214</v>
      </c>
      <c r="B14">
        <v>16.343774795532227</v>
      </c>
      <c r="C14">
        <v>40.391838073730469</v>
      </c>
      <c r="D14">
        <v>79.323478698730469</v>
      </c>
      <c r="E14">
        <v>96.743759155273438</v>
      </c>
      <c r="F14">
        <v>54.397880554199219</v>
      </c>
      <c r="G14">
        <v>99.957183837890625</v>
      </c>
      <c r="H14">
        <v>72.521896362304688</v>
      </c>
      <c r="I14">
        <v>96.672431945800781</v>
      </c>
      <c r="J14">
        <v>73.905929565429688</v>
      </c>
      <c r="K14">
        <v>41.335731506347656</v>
      </c>
      <c r="L14">
        <v>50.599712371826172</v>
      </c>
      <c r="M14">
        <v>48.407707214355469</v>
      </c>
      <c r="N14">
        <v>5.9336752891540527</v>
      </c>
      <c r="O14">
        <v>24.731475830078125</v>
      </c>
    </row>
    <row r="15" spans="1:15" x14ac:dyDescent="0.25">
      <c r="A15">
        <v>216</v>
      </c>
      <c r="B15">
        <v>15.031402587890625</v>
      </c>
      <c r="C15">
        <v>35.569000244140625</v>
      </c>
      <c r="D15">
        <v>74.045928955078125</v>
      </c>
      <c r="E15">
        <v>93.456268310546875</v>
      </c>
      <c r="F15">
        <v>53.83038330078125</v>
      </c>
      <c r="G15">
        <v>100.00000762939453</v>
      </c>
      <c r="H15">
        <v>72.76446533203125</v>
      </c>
      <c r="I15">
        <v>98.792434692382813</v>
      </c>
      <c r="J15">
        <v>72.638381958007813</v>
      </c>
      <c r="K15">
        <v>40.149223327636719</v>
      </c>
      <c r="L15">
        <v>49.90216064453125</v>
      </c>
      <c r="M15">
        <v>48.153110504150391</v>
      </c>
      <c r="N15">
        <v>4.2101712226867676</v>
      </c>
      <c r="O15">
        <v>19.597639083862305</v>
      </c>
    </row>
    <row r="16" spans="1:15" x14ac:dyDescent="0.25">
      <c r="A16">
        <v>218</v>
      </c>
      <c r="B16">
        <v>13.981964111328125</v>
      </c>
      <c r="C16">
        <v>32.099250793457031</v>
      </c>
      <c r="D16">
        <v>68.640899658203125</v>
      </c>
      <c r="E16">
        <v>89.278434753417969</v>
      </c>
      <c r="F16">
        <v>51.796699523925781</v>
      </c>
      <c r="G16">
        <v>99.700569152832031</v>
      </c>
      <c r="H16">
        <v>73.810188293457031</v>
      </c>
      <c r="I16">
        <v>100</v>
      </c>
      <c r="J16">
        <v>70.917655944824219</v>
      </c>
      <c r="K16">
        <v>38.115276336669922</v>
      </c>
      <c r="L16">
        <v>48.611888885498047</v>
      </c>
      <c r="M16">
        <v>47.587039947509766</v>
      </c>
      <c r="N16">
        <v>3.1701922416687012</v>
      </c>
      <c r="O16">
        <v>15.610285758972168</v>
      </c>
    </row>
    <row r="17" spans="1:15" x14ac:dyDescent="0.25">
      <c r="A17">
        <v>220</v>
      </c>
      <c r="B17">
        <v>13.141413688659668</v>
      </c>
      <c r="C17">
        <v>29.447574615478516</v>
      </c>
      <c r="D17">
        <v>62.878303527832031</v>
      </c>
      <c r="E17">
        <v>84.737579345703125</v>
      </c>
      <c r="F17">
        <v>47.9454345703125</v>
      </c>
      <c r="G17">
        <v>98.359695434570313</v>
      </c>
      <c r="H17">
        <v>75.394973754882813</v>
      </c>
      <c r="I17">
        <v>99.319114685058594</v>
      </c>
      <c r="J17">
        <v>68.7398681640625</v>
      </c>
      <c r="K17">
        <v>35.056404113769531</v>
      </c>
      <c r="L17">
        <v>46.295913696289063</v>
      </c>
      <c r="M17">
        <v>46.216060638427734</v>
      </c>
      <c r="N17">
        <v>2.5964291095733643</v>
      </c>
      <c r="O17">
        <v>12.79027271270752</v>
      </c>
    </row>
    <row r="18" spans="1:15" x14ac:dyDescent="0.25">
      <c r="A18">
        <v>222</v>
      </c>
      <c r="B18">
        <v>12.460713386535645</v>
      </c>
      <c r="C18">
        <v>27.156377792358398</v>
      </c>
      <c r="D18">
        <v>57.831806182861328</v>
      </c>
      <c r="E18">
        <v>80.489524841308594</v>
      </c>
      <c r="F18">
        <v>43.642704010009766</v>
      </c>
      <c r="G18">
        <v>95.345718383789063</v>
      </c>
      <c r="H18">
        <v>77.250320434570313</v>
      </c>
      <c r="I18">
        <v>96.74310302734375</v>
      </c>
      <c r="J18">
        <v>66.218177795410156</v>
      </c>
      <c r="K18">
        <v>31.777172088623047</v>
      </c>
      <c r="L18">
        <v>42.937427520751953</v>
      </c>
      <c r="M18">
        <v>43.776443481445313</v>
      </c>
      <c r="N18">
        <v>2.2889070510864258</v>
      </c>
      <c r="O18">
        <v>10.876543998718262</v>
      </c>
    </row>
    <row r="19" spans="1:15" x14ac:dyDescent="0.25">
      <c r="A19">
        <v>224</v>
      </c>
      <c r="B19">
        <v>11.814242362976074</v>
      </c>
      <c r="C19">
        <v>24.877933502197266</v>
      </c>
      <c r="D19">
        <v>52.787998199462891</v>
      </c>
      <c r="E19">
        <v>76.269554138183594</v>
      </c>
      <c r="F19">
        <v>40.412815093994141</v>
      </c>
      <c r="G19">
        <v>89.906440734863281</v>
      </c>
      <c r="H19">
        <v>78.751106262207031</v>
      </c>
      <c r="I19">
        <v>92.046142578125</v>
      </c>
      <c r="J19">
        <v>63.100517272949219</v>
      </c>
      <c r="K19">
        <v>29.046564102172852</v>
      </c>
      <c r="L19">
        <v>39.200325012207031</v>
      </c>
      <c r="M19">
        <v>40.523101806640625</v>
      </c>
      <c r="N19">
        <v>2.1317546367645264</v>
      </c>
      <c r="O19">
        <v>9.6216640472412109</v>
      </c>
    </row>
    <row r="20" spans="1:15" x14ac:dyDescent="0.25">
      <c r="A20">
        <v>226</v>
      </c>
      <c r="B20">
        <v>11.201210021972656</v>
      </c>
      <c r="C20">
        <v>22.679275512695313</v>
      </c>
      <c r="D20">
        <v>47.060005187988281</v>
      </c>
      <c r="E20">
        <v>71.876205444335938</v>
      </c>
      <c r="F20">
        <v>38.983669281005859</v>
      </c>
      <c r="G20">
        <v>81.799697875976563</v>
      </c>
      <c r="H20">
        <v>79.154960632324219</v>
      </c>
      <c r="I20">
        <v>85.273788452148438</v>
      </c>
      <c r="J20">
        <v>59.071334838867188</v>
      </c>
      <c r="K20">
        <v>27.327510833740234</v>
      </c>
      <c r="L20">
        <v>36.081634521484375</v>
      </c>
      <c r="M20">
        <v>37.347537994384766</v>
      </c>
      <c r="N20">
        <v>2.0492515563964844</v>
      </c>
      <c r="O20">
        <v>8.5970754623413086</v>
      </c>
    </row>
    <row r="21" spans="1:15" x14ac:dyDescent="0.25">
      <c r="A21">
        <v>228</v>
      </c>
      <c r="B21">
        <v>10.534546852111816</v>
      </c>
      <c r="C21">
        <v>20.474723815917969</v>
      </c>
      <c r="D21">
        <v>40.9630126953125</v>
      </c>
      <c r="E21">
        <v>66.822090148925781</v>
      </c>
      <c r="F21">
        <v>39.397529602050781</v>
      </c>
      <c r="G21">
        <v>71.438896179199219</v>
      </c>
      <c r="H21">
        <v>78.413253784179688</v>
      </c>
      <c r="I21">
        <v>77.418746948242188</v>
      </c>
      <c r="J21">
        <v>53.699615478515625</v>
      </c>
      <c r="K21">
        <v>26.831705093383789</v>
      </c>
      <c r="L21">
        <v>34.051902770996094</v>
      </c>
      <c r="M21">
        <v>34.936954498291016</v>
      </c>
      <c r="N21">
        <v>2.0079483985900879</v>
      </c>
      <c r="O21">
        <v>7.6689205169677734</v>
      </c>
    </row>
    <row r="22" spans="1:15" x14ac:dyDescent="0.25">
      <c r="A22">
        <v>230</v>
      </c>
      <c r="B22">
        <v>9.8424253463745117</v>
      </c>
      <c r="C22">
        <v>18.323348999023438</v>
      </c>
      <c r="D22">
        <v>35.386226654052734</v>
      </c>
      <c r="E22">
        <v>61.128349304199219</v>
      </c>
      <c r="F22">
        <v>41.248119354248047</v>
      </c>
      <c r="G22">
        <v>61.169357299804688</v>
      </c>
      <c r="H22">
        <v>76.92181396484375</v>
      </c>
      <c r="I22">
        <v>70.611808776855469</v>
      </c>
      <c r="J22">
        <v>47.482227325439453</v>
      </c>
      <c r="K22">
        <v>27.766508102416992</v>
      </c>
      <c r="L22">
        <v>33.278896331787109</v>
      </c>
      <c r="M22">
        <v>33.651073455810547</v>
      </c>
      <c r="N22">
        <v>2</v>
      </c>
      <c r="O22">
        <v>7.0182614326477051</v>
      </c>
    </row>
    <row r="23" spans="1:15" x14ac:dyDescent="0.25">
      <c r="A23">
        <v>232</v>
      </c>
      <c r="B23">
        <v>9.1362104415893555</v>
      </c>
      <c r="C23">
        <v>16.202606201171875</v>
      </c>
      <c r="D23">
        <v>30.78111457824707</v>
      </c>
      <c r="E23">
        <v>54.771564483642578</v>
      </c>
      <c r="F23">
        <v>44.307346343994141</v>
      </c>
      <c r="G23">
        <v>52.222122192382813</v>
      </c>
      <c r="H23">
        <v>75.0057373046875</v>
      </c>
      <c r="I23">
        <v>65.554908752441406</v>
      </c>
      <c r="J23">
        <v>41.119136810302734</v>
      </c>
      <c r="K23">
        <v>30.186315536499023</v>
      </c>
      <c r="L23">
        <v>33.8304443359375</v>
      </c>
      <c r="M23">
        <v>33.437347412109375</v>
      </c>
      <c r="N23">
        <v>2.0081000328063965</v>
      </c>
      <c r="O23">
        <v>6.5041570663452148</v>
      </c>
    </row>
    <row r="24" spans="1:15" x14ac:dyDescent="0.25">
      <c r="A24">
        <v>234</v>
      </c>
      <c r="B24">
        <v>8.3815784454345703</v>
      </c>
      <c r="C24">
        <v>14.155154228210449</v>
      </c>
      <c r="D24">
        <v>27.511844635009766</v>
      </c>
      <c r="E24">
        <v>48.080154418945313</v>
      </c>
      <c r="F24">
        <v>48.605319976806641</v>
      </c>
      <c r="G24">
        <v>44.721637725830078</v>
      </c>
      <c r="H24">
        <v>72.931289672851563</v>
      </c>
      <c r="I24">
        <v>61.893539428710938</v>
      </c>
      <c r="J24">
        <v>35.511421203613281</v>
      </c>
      <c r="K24">
        <v>34.133991241455078</v>
      </c>
      <c r="L24">
        <v>35.864143371582031</v>
      </c>
      <c r="M24">
        <v>34.381332397460938</v>
      </c>
      <c r="N24">
        <v>2.0259518623352051</v>
      </c>
      <c r="O24">
        <v>6.0945849418640137</v>
      </c>
    </row>
    <row r="25" spans="1:15" x14ac:dyDescent="0.25">
      <c r="A25">
        <v>236</v>
      </c>
      <c r="B25">
        <v>7.6174411773681641</v>
      </c>
      <c r="C25">
        <v>12.35564136505127</v>
      </c>
      <c r="D25">
        <v>25.861587524414063</v>
      </c>
      <c r="E25">
        <v>42.152549743652344</v>
      </c>
      <c r="F25">
        <v>53.988239288330078</v>
      </c>
      <c r="G25">
        <v>38.809814453125</v>
      </c>
      <c r="H25">
        <v>70.964065551757813</v>
      </c>
      <c r="I25">
        <v>59.119464874267578</v>
      </c>
      <c r="J25">
        <v>31.568008422851563</v>
      </c>
      <c r="K25">
        <v>39.272792816162109</v>
      </c>
      <c r="L25">
        <v>39.181327819824219</v>
      </c>
      <c r="M25">
        <v>36.507198333740234</v>
      </c>
      <c r="N25">
        <v>2.0594167709350586</v>
      </c>
      <c r="O25">
        <v>5.6136684417724609</v>
      </c>
    </row>
    <row r="26" spans="1:15" x14ac:dyDescent="0.25">
      <c r="A26">
        <v>238</v>
      </c>
      <c r="B26">
        <v>6.8728694915771484</v>
      </c>
      <c r="C26">
        <v>10.661636352539063</v>
      </c>
      <c r="D26">
        <v>25.405538558959961</v>
      </c>
      <c r="E26">
        <v>37.207820892333984</v>
      </c>
      <c r="F26">
        <v>61.091045379638672</v>
      </c>
      <c r="G26">
        <v>33.819602966308594</v>
      </c>
      <c r="H26">
        <v>68.793540954589844</v>
      </c>
      <c r="I26">
        <v>56.523422241210938</v>
      </c>
      <c r="J26">
        <v>29.051424026489258</v>
      </c>
      <c r="K26">
        <v>45.897415161132813</v>
      </c>
      <c r="L26">
        <v>43.838493347167969</v>
      </c>
      <c r="M26">
        <v>39.956119537353516</v>
      </c>
      <c r="N26">
        <v>2.09549880027771</v>
      </c>
      <c r="O26">
        <v>4.9707083702087402</v>
      </c>
    </row>
    <row r="27" spans="1:15" x14ac:dyDescent="0.25">
      <c r="A27">
        <v>240</v>
      </c>
      <c r="B27">
        <v>6.1667838096618652</v>
      </c>
      <c r="C27">
        <v>9.1094446182250977</v>
      </c>
      <c r="D27">
        <v>25.931346893310547</v>
      </c>
      <c r="E27">
        <v>33.728408813476563</v>
      </c>
      <c r="F27">
        <v>69.378288269042969</v>
      </c>
      <c r="G27">
        <v>30.012310028076172</v>
      </c>
      <c r="H27">
        <v>66.200149536132813</v>
      </c>
      <c r="I27">
        <v>54.691814422607422</v>
      </c>
      <c r="J27">
        <v>27.734704971313477</v>
      </c>
      <c r="K27">
        <v>53.663951873779297</v>
      </c>
      <c r="L27">
        <v>49.569232940673828</v>
      </c>
      <c r="M27">
        <v>44.579502105712891</v>
      </c>
      <c r="N27">
        <v>2.1259307861328125</v>
      </c>
      <c r="O27">
        <v>4.4747314453125</v>
      </c>
    </row>
    <row r="28" spans="1:15" x14ac:dyDescent="0.25">
      <c r="A28">
        <v>242</v>
      </c>
      <c r="B28">
        <v>5.4341311454772949</v>
      </c>
      <c r="C28">
        <v>7.6407427787780762</v>
      </c>
      <c r="D28">
        <v>27.083681106567383</v>
      </c>
      <c r="E28">
        <v>31.432170867919922</v>
      </c>
      <c r="F28">
        <v>78.51312255859375</v>
      </c>
      <c r="G28">
        <v>27.477556228637695</v>
      </c>
      <c r="H28">
        <v>63.026504516601563</v>
      </c>
      <c r="I28">
        <v>54.465805053710938</v>
      </c>
      <c r="J28">
        <v>27.14860725402832</v>
      </c>
      <c r="K28">
        <v>62.682865142822266</v>
      </c>
      <c r="L28">
        <v>56.761520385742188</v>
      </c>
      <c r="M28">
        <v>50.761741638183594</v>
      </c>
      <c r="N28">
        <v>2.1605415344238281</v>
      </c>
      <c r="O28">
        <v>4.2494711875915527</v>
      </c>
    </row>
    <row r="29" spans="1:15" x14ac:dyDescent="0.25">
      <c r="A29">
        <v>244</v>
      </c>
      <c r="B29">
        <v>4.7958660125732422</v>
      </c>
      <c r="C29">
        <v>6.4084348678588867</v>
      </c>
      <c r="D29">
        <v>28.238288879394531</v>
      </c>
      <c r="E29">
        <v>30.237102508544922</v>
      </c>
      <c r="F29">
        <v>87.003746032714844</v>
      </c>
      <c r="G29">
        <v>26.487419128417969</v>
      </c>
      <c r="H29">
        <v>60.189205169677734</v>
      </c>
      <c r="I29">
        <v>56.036651611328125</v>
      </c>
      <c r="J29">
        <v>27.054027557373047</v>
      </c>
      <c r="K29">
        <v>71.627418518066406</v>
      </c>
      <c r="L29">
        <v>64.894508361816406</v>
      </c>
      <c r="M29">
        <v>58.135700225830078</v>
      </c>
      <c r="N29">
        <v>2.1929221153259277</v>
      </c>
      <c r="O29">
        <v>4.0135374069213867</v>
      </c>
    </row>
    <row r="30" spans="1:15" x14ac:dyDescent="0.25">
      <c r="A30">
        <v>246</v>
      </c>
      <c r="B30">
        <v>4.2118487358093262</v>
      </c>
      <c r="C30">
        <v>5.3646755218505859</v>
      </c>
      <c r="D30">
        <v>29.465152740478516</v>
      </c>
      <c r="E30">
        <v>29.821342468261719</v>
      </c>
      <c r="F30">
        <v>94.281967163085938</v>
      </c>
      <c r="G30">
        <v>26.991455078125</v>
      </c>
      <c r="H30">
        <v>58.786289215087891</v>
      </c>
      <c r="I30">
        <v>59.218517303466797</v>
      </c>
      <c r="J30">
        <v>27.272050857543945</v>
      </c>
      <c r="K30">
        <v>80.196533203125</v>
      </c>
      <c r="L30">
        <v>73.81072998046875</v>
      </c>
      <c r="M30">
        <v>66.778846740722656</v>
      </c>
      <c r="N30">
        <v>2.2229626178741455</v>
      </c>
      <c r="O30">
        <v>3.6860146522521973</v>
      </c>
    </row>
    <row r="31" spans="1:15" x14ac:dyDescent="0.25">
      <c r="A31">
        <v>248</v>
      </c>
      <c r="B31">
        <v>3.6977355480194092</v>
      </c>
      <c r="C31">
        <v>4.5676493644714355</v>
      </c>
      <c r="D31">
        <v>31.11585807800293</v>
      </c>
      <c r="E31">
        <v>29.929943084716797</v>
      </c>
      <c r="F31">
        <v>98.900291442871094</v>
      </c>
      <c r="G31">
        <v>28.96324348449707</v>
      </c>
      <c r="H31">
        <v>59.358020782470703</v>
      </c>
      <c r="I31">
        <v>63.526065826416016</v>
      </c>
      <c r="J31">
        <v>27.667800903320313</v>
      </c>
      <c r="K31">
        <v>87.977210998535156</v>
      </c>
      <c r="L31">
        <v>82.257553100585938</v>
      </c>
      <c r="M31">
        <v>75.600975036621094</v>
      </c>
      <c r="N31">
        <v>2.2382259368896484</v>
      </c>
      <c r="O31">
        <v>3.598597526550293</v>
      </c>
    </row>
    <row r="32" spans="1:15" x14ac:dyDescent="0.25">
      <c r="A32">
        <v>250</v>
      </c>
      <c r="B32">
        <v>3.2494263648986816</v>
      </c>
      <c r="C32">
        <v>3.992800235748291</v>
      </c>
      <c r="D32">
        <v>32.329853057861328</v>
      </c>
      <c r="E32">
        <v>30.384414672851563</v>
      </c>
      <c r="F32">
        <v>100</v>
      </c>
      <c r="G32">
        <v>32.555690765380859</v>
      </c>
      <c r="H32">
        <v>61.636894226074219</v>
      </c>
      <c r="I32">
        <v>68.663543701171875</v>
      </c>
      <c r="J32">
        <v>28.14427375793457</v>
      </c>
      <c r="K32">
        <v>95.405227661132813</v>
      </c>
      <c r="L32">
        <v>90.075088500976563</v>
      </c>
      <c r="M32">
        <v>84.371925354003906</v>
      </c>
      <c r="N32">
        <v>2.2490487098693848</v>
      </c>
      <c r="O32">
        <v>3.5274677276611328</v>
      </c>
    </row>
    <row r="33" spans="1:15" x14ac:dyDescent="0.25">
      <c r="A33">
        <v>252</v>
      </c>
      <c r="B33">
        <v>2.8703150749206543</v>
      </c>
      <c r="C33">
        <v>3.6289205551147461</v>
      </c>
      <c r="D33">
        <v>32.848651885986328</v>
      </c>
      <c r="E33">
        <v>31.06109619140625</v>
      </c>
      <c r="F33">
        <v>96.278999328613281</v>
      </c>
      <c r="G33">
        <v>37.6605224609375</v>
      </c>
      <c r="H33">
        <v>64.969184875488281</v>
      </c>
      <c r="I33">
        <v>73.655097961425781</v>
      </c>
      <c r="J33">
        <v>28.562192916870117</v>
      </c>
      <c r="K33">
        <v>100</v>
      </c>
      <c r="L33">
        <v>96.309295654296875</v>
      </c>
      <c r="M33">
        <v>92.000564575195313</v>
      </c>
      <c r="N33">
        <v>2.2666256427764893</v>
      </c>
      <c r="O33">
        <v>3.5416078567504883</v>
      </c>
    </row>
    <row r="34" spans="1:15" x14ac:dyDescent="0.25">
      <c r="A34">
        <v>254</v>
      </c>
      <c r="B34">
        <v>2.5492949485778809</v>
      </c>
      <c r="C34">
        <v>3.4258906841278076</v>
      </c>
      <c r="D34">
        <v>32.779850006103516</v>
      </c>
      <c r="E34">
        <v>31.870738983154297</v>
      </c>
      <c r="F34">
        <v>87.213165283203125</v>
      </c>
      <c r="G34">
        <v>44.485363006591797</v>
      </c>
      <c r="H34">
        <v>69.120956420898438</v>
      </c>
      <c r="I34">
        <v>78.298896789550781</v>
      </c>
      <c r="J34">
        <v>28.837177276611328</v>
      </c>
      <c r="K34">
        <v>97.931953430175781</v>
      </c>
      <c r="L34">
        <v>100</v>
      </c>
      <c r="M34">
        <v>97.923797607421875</v>
      </c>
      <c r="N34">
        <v>2.2812578678131104</v>
      </c>
      <c r="O34">
        <v>3.7371459007263184</v>
      </c>
    </row>
    <row r="35" spans="1:15" x14ac:dyDescent="0.25">
      <c r="A35">
        <v>256</v>
      </c>
      <c r="B35">
        <v>2.3095042705535889</v>
      </c>
      <c r="C35">
        <v>3.3577718734741211</v>
      </c>
      <c r="D35">
        <v>32.331295013427734</v>
      </c>
      <c r="E35">
        <v>32.47540283203125</v>
      </c>
      <c r="F35">
        <v>74.72314453125</v>
      </c>
      <c r="G35">
        <v>51.935188293457031</v>
      </c>
      <c r="H35">
        <v>73.355461120605469</v>
      </c>
      <c r="I35">
        <v>81.781707763671875</v>
      </c>
      <c r="J35">
        <v>28.858245849609375</v>
      </c>
      <c r="K35">
        <v>87.005630493164063</v>
      </c>
      <c r="L35">
        <v>98.588890075683594</v>
      </c>
      <c r="M35">
        <v>100.00000762939453</v>
      </c>
      <c r="N35">
        <v>2.2890105247497559</v>
      </c>
      <c r="O35">
        <v>3.7663769721984863</v>
      </c>
    </row>
    <row r="36" spans="1:15" x14ac:dyDescent="0.25">
      <c r="A36">
        <v>258</v>
      </c>
      <c r="B36">
        <v>2.144132137298584</v>
      </c>
      <c r="C36">
        <v>3.4179019927978516</v>
      </c>
      <c r="D36">
        <v>32.131748199462891</v>
      </c>
      <c r="E36">
        <v>32.588150024414063</v>
      </c>
      <c r="F36">
        <v>62.645301818847656</v>
      </c>
      <c r="G36">
        <v>58.067726135253906</v>
      </c>
      <c r="H36">
        <v>76.632522583007813</v>
      </c>
      <c r="I36">
        <v>83.780586242675781</v>
      </c>
      <c r="J36">
        <v>28.544582366943359</v>
      </c>
      <c r="K36">
        <v>70.972503662109375</v>
      </c>
      <c r="L36">
        <v>90.561737060546875</v>
      </c>
      <c r="M36">
        <v>96.134086608886719</v>
      </c>
      <c r="N36">
        <v>2.2915749549865723</v>
      </c>
      <c r="O36">
        <v>3.6655559539794922</v>
      </c>
    </row>
    <row r="37" spans="1:15" x14ac:dyDescent="0.25">
      <c r="A37">
        <v>260</v>
      </c>
      <c r="B37">
        <v>2.0373773574829102</v>
      </c>
      <c r="C37">
        <v>3.5802409648895264</v>
      </c>
      <c r="D37">
        <v>31.91148567199707</v>
      </c>
      <c r="E37">
        <v>32.128204345703125</v>
      </c>
      <c r="F37">
        <v>52.995037078857422</v>
      </c>
      <c r="G37">
        <v>61.826042175292969</v>
      </c>
      <c r="H37">
        <v>78.379928588867188</v>
      </c>
      <c r="I37">
        <v>84.404098510742188</v>
      </c>
      <c r="J37">
        <v>27.776582717895508</v>
      </c>
      <c r="K37">
        <v>54.600814819335938</v>
      </c>
      <c r="L37">
        <v>76.535972595214844</v>
      </c>
      <c r="M37">
        <v>85.454925537109375</v>
      </c>
      <c r="N37">
        <v>2.2967851161956787</v>
      </c>
      <c r="O37">
        <v>3.7270853519439697</v>
      </c>
    </row>
    <row r="38" spans="1:15" x14ac:dyDescent="0.25">
      <c r="A38">
        <v>262</v>
      </c>
      <c r="B38">
        <v>2</v>
      </c>
      <c r="C38">
        <v>3.8373174667358398</v>
      </c>
      <c r="D38">
        <v>31.090694427490234</v>
      </c>
      <c r="E38">
        <v>31.064111709594727</v>
      </c>
      <c r="F38">
        <v>46.338897705078125</v>
      </c>
      <c r="G38">
        <v>63.061374664306641</v>
      </c>
      <c r="H38">
        <v>78.402473449707031</v>
      </c>
      <c r="I38">
        <v>83.259384155273438</v>
      </c>
      <c r="J38">
        <v>26.467857360839844</v>
      </c>
      <c r="K38">
        <v>41.804267883300781</v>
      </c>
      <c r="L38">
        <v>60.590953826904297</v>
      </c>
      <c r="M38">
        <v>70.385406494140625</v>
      </c>
      <c r="N38">
        <v>2.297154426574707</v>
      </c>
      <c r="O38">
        <v>3.8067421913146973</v>
      </c>
    </row>
    <row r="39" spans="1:15" x14ac:dyDescent="0.25">
      <c r="A39">
        <v>264</v>
      </c>
      <c r="B39">
        <v>2.0339045524597168</v>
      </c>
      <c r="C39">
        <v>4.1882295608520508</v>
      </c>
      <c r="D39">
        <v>29.970951080322266</v>
      </c>
      <c r="E39">
        <v>29.485227584838867</v>
      </c>
      <c r="F39">
        <v>41.10150146484375</v>
      </c>
      <c r="G39">
        <v>62.990879058837891</v>
      </c>
      <c r="H39">
        <v>77.112846374511719</v>
      </c>
      <c r="I39">
        <v>80.772781372070313</v>
      </c>
      <c r="J39">
        <v>24.635467529296875</v>
      </c>
      <c r="K39">
        <v>32.746135711669922</v>
      </c>
      <c r="L39">
        <v>46.569911956787109</v>
      </c>
      <c r="M39">
        <v>54.989845275878906</v>
      </c>
      <c r="N39">
        <v>2.2973215579986572</v>
      </c>
      <c r="O39">
        <v>3.9082686901092529</v>
      </c>
    </row>
    <row r="40" spans="1:15" x14ac:dyDescent="0.25">
      <c r="A40">
        <v>266</v>
      </c>
      <c r="B40">
        <v>2.1100428104400635</v>
      </c>
      <c r="C40">
        <v>4.6042442321777344</v>
      </c>
      <c r="D40">
        <v>28.754203796386719</v>
      </c>
      <c r="E40">
        <v>27.481771469116211</v>
      </c>
      <c r="F40">
        <v>36.108863830566406</v>
      </c>
      <c r="G40">
        <v>62.732715606689453</v>
      </c>
      <c r="H40">
        <v>75.106826782226563</v>
      </c>
      <c r="I40">
        <v>77.094795227050781</v>
      </c>
      <c r="J40">
        <v>22.51793098449707</v>
      </c>
      <c r="K40">
        <v>26.522125244140625</v>
      </c>
      <c r="L40">
        <v>36.121269226074219</v>
      </c>
      <c r="M40">
        <v>42.381710052490234</v>
      </c>
      <c r="N40">
        <v>2.30126953125</v>
      </c>
      <c r="O40">
        <v>4.0872435569763184</v>
      </c>
    </row>
    <row r="41" spans="1:15" x14ac:dyDescent="0.25">
      <c r="A41">
        <v>268</v>
      </c>
      <c r="B41">
        <v>2.2587790489196777</v>
      </c>
      <c r="C41">
        <v>5.1010227203369141</v>
      </c>
      <c r="D41">
        <v>27.219518661499023</v>
      </c>
      <c r="E41">
        <v>24.972507476806641</v>
      </c>
      <c r="F41">
        <v>31.026700973510742</v>
      </c>
      <c r="G41">
        <v>62.752304077148438</v>
      </c>
      <c r="H41">
        <v>72.48577880859375</v>
      </c>
      <c r="I41">
        <v>72.4625244140625</v>
      </c>
      <c r="J41">
        <v>20.304330825805664</v>
      </c>
      <c r="K41">
        <v>22.220314025878906</v>
      </c>
      <c r="L41">
        <v>28.476938247680664</v>
      </c>
      <c r="M41">
        <v>32.683708190917969</v>
      </c>
      <c r="N41">
        <v>2.2971830368041992</v>
      </c>
      <c r="O41">
        <v>4.0798516273498535</v>
      </c>
    </row>
    <row r="42" spans="1:15" x14ac:dyDescent="0.25">
      <c r="A42">
        <v>270</v>
      </c>
      <c r="B42">
        <v>2.4139175415039063</v>
      </c>
      <c r="C42">
        <v>5.6854453086853027</v>
      </c>
      <c r="D42">
        <v>25.813053131103516</v>
      </c>
      <c r="E42">
        <v>22.327480316162109</v>
      </c>
      <c r="F42">
        <v>26.68657112121582</v>
      </c>
      <c r="G42">
        <v>63.256858825683594</v>
      </c>
      <c r="H42">
        <v>69.169082641601563</v>
      </c>
      <c r="I42">
        <v>68.081520080566406</v>
      </c>
      <c r="J42">
        <v>18.374336242675781</v>
      </c>
      <c r="K42">
        <v>19.77659797668457</v>
      </c>
      <c r="L42">
        <v>23.582967758178711</v>
      </c>
      <c r="M42">
        <v>26.169773101806641</v>
      </c>
      <c r="N42">
        <v>2.287261962890625</v>
      </c>
      <c r="O42">
        <v>4.0598220825195313</v>
      </c>
    </row>
    <row r="43" spans="1:15" x14ac:dyDescent="0.25">
      <c r="A43">
        <v>272</v>
      </c>
      <c r="B43">
        <v>2.5999584197998047</v>
      </c>
      <c r="C43">
        <v>6.3458490371704102</v>
      </c>
      <c r="D43">
        <v>24.591791152954102</v>
      </c>
      <c r="E43">
        <v>19.786632537841797</v>
      </c>
      <c r="F43">
        <v>23.697807312011719</v>
      </c>
      <c r="G43">
        <v>64.152557373046875</v>
      </c>
      <c r="H43">
        <v>64.798721313476563</v>
      </c>
      <c r="I43">
        <v>64.638839721679688</v>
      </c>
      <c r="J43">
        <v>16.959392547607422</v>
      </c>
      <c r="K43">
        <v>18.717689514160156</v>
      </c>
      <c r="L43">
        <v>20.977670669555664</v>
      </c>
      <c r="M43">
        <v>22.351282119750977</v>
      </c>
      <c r="N43">
        <v>2.2942888736724854</v>
      </c>
      <c r="O43">
        <v>4.2111306190490723</v>
      </c>
    </row>
    <row r="44" spans="1:15" x14ac:dyDescent="0.25">
      <c r="A44">
        <v>274</v>
      </c>
      <c r="B44">
        <v>2.8244128227233887</v>
      </c>
      <c r="C44">
        <v>7.0533385276794434</v>
      </c>
      <c r="D44">
        <v>23.499931335449219</v>
      </c>
      <c r="E44">
        <v>17.510610580444336</v>
      </c>
      <c r="F44">
        <v>22.179224014282227</v>
      </c>
      <c r="G44">
        <v>65.541412353515625</v>
      </c>
      <c r="H44">
        <v>59.611141204833984</v>
      </c>
      <c r="I44">
        <v>62.481201171875</v>
      </c>
      <c r="J44">
        <v>16.132438659667969</v>
      </c>
      <c r="K44">
        <v>18.464944839477539</v>
      </c>
      <c r="L44">
        <v>19.960145950317383</v>
      </c>
      <c r="M44">
        <v>20.535552978515625</v>
      </c>
      <c r="N44">
        <v>2.3056967258453369</v>
      </c>
      <c r="O44">
        <v>4.4136619567871094</v>
      </c>
    </row>
    <row r="45" spans="1:15" x14ac:dyDescent="0.25">
      <c r="A45">
        <v>276</v>
      </c>
      <c r="B45">
        <v>3.0449516773223877</v>
      </c>
      <c r="C45">
        <v>7.795598030090332</v>
      </c>
      <c r="D45">
        <v>23.188526153564453</v>
      </c>
      <c r="E45">
        <v>15.658119201660156</v>
      </c>
      <c r="F45">
        <v>21.676975250244141</v>
      </c>
      <c r="G45">
        <v>67.49847412109375</v>
      </c>
      <c r="H45">
        <v>54.366935729980469</v>
      </c>
      <c r="I45">
        <v>61.656219482421875</v>
      </c>
      <c r="J45">
        <v>15.832294464111328</v>
      </c>
      <c r="K45">
        <v>18.561727523803711</v>
      </c>
      <c r="L45">
        <v>19.865747451782227</v>
      </c>
      <c r="M45">
        <v>19.883417129516602</v>
      </c>
      <c r="N45">
        <v>2.3072097301483154</v>
      </c>
      <c r="O45">
        <v>4.3892464637756348</v>
      </c>
    </row>
    <row r="46" spans="1:15" x14ac:dyDescent="0.25">
      <c r="A46">
        <v>278</v>
      </c>
      <c r="B46">
        <v>3.3599843978881836</v>
      </c>
      <c r="C46">
        <v>8.4841957092285156</v>
      </c>
      <c r="D46">
        <v>23.410612106323242</v>
      </c>
      <c r="E46">
        <v>14.385621070861816</v>
      </c>
      <c r="F46">
        <v>21.845722198486328</v>
      </c>
      <c r="G46">
        <v>69.791107177734375</v>
      </c>
      <c r="H46">
        <v>49.875198364257813</v>
      </c>
      <c r="I46">
        <v>61.905597686767578</v>
      </c>
      <c r="J46">
        <v>15.923334121704102</v>
      </c>
      <c r="K46">
        <v>18.813228607177734</v>
      </c>
      <c r="L46">
        <v>20.152383804321289</v>
      </c>
      <c r="M46">
        <v>19.768701553344727</v>
      </c>
      <c r="N46">
        <v>2.2976164817810059</v>
      </c>
      <c r="O46">
        <v>4.2732734680175781</v>
      </c>
    </row>
    <row r="47" spans="1:15" x14ac:dyDescent="0.25">
      <c r="A47">
        <v>280</v>
      </c>
      <c r="B47">
        <v>3.67203688621521</v>
      </c>
      <c r="C47">
        <v>9.0261020660400391</v>
      </c>
      <c r="D47">
        <v>24.133213043212891</v>
      </c>
      <c r="E47">
        <v>13.681571006774902</v>
      </c>
      <c r="F47">
        <v>22.312383651733398</v>
      </c>
      <c r="G47">
        <v>72.41131591796875</v>
      </c>
      <c r="H47">
        <v>46.410636901855469</v>
      </c>
      <c r="I47">
        <v>62.89306640625</v>
      </c>
      <c r="J47">
        <v>16.266637802124023</v>
      </c>
      <c r="K47">
        <v>19.201171875</v>
      </c>
      <c r="L47">
        <v>20.682455062866211</v>
      </c>
      <c r="M47">
        <v>19.970947265625</v>
      </c>
      <c r="N47">
        <v>2.2989425659179688</v>
      </c>
      <c r="O47">
        <v>4.5443887710571289</v>
      </c>
    </row>
    <row r="48" spans="1:15" x14ac:dyDescent="0.25">
      <c r="A48">
        <v>282</v>
      </c>
      <c r="B48">
        <v>3.9267046451568604</v>
      </c>
      <c r="C48">
        <v>9.4426994323730469</v>
      </c>
      <c r="D48">
        <v>25.229137420654297</v>
      </c>
      <c r="E48">
        <v>13.466309547424316</v>
      </c>
      <c r="F48">
        <v>22.886753082275391</v>
      </c>
      <c r="G48">
        <v>75.405441284179688</v>
      </c>
      <c r="H48">
        <v>43.457595825195313</v>
      </c>
      <c r="I48">
        <v>64.451942443847656</v>
      </c>
      <c r="J48">
        <v>16.745439529418945</v>
      </c>
      <c r="K48">
        <v>19.672510147094727</v>
      </c>
      <c r="L48">
        <v>21.562568664550781</v>
      </c>
      <c r="M48">
        <v>20.602346420288086</v>
      </c>
      <c r="N48">
        <v>2.3112146854400635</v>
      </c>
      <c r="O48">
        <v>4.6849617958068848</v>
      </c>
    </row>
    <row r="49" spans="1:15" x14ac:dyDescent="0.25">
      <c r="A49">
        <v>284</v>
      </c>
      <c r="B49">
        <v>4.1878809928894043</v>
      </c>
      <c r="C49">
        <v>9.7379302978515625</v>
      </c>
      <c r="D49">
        <v>26.47175407409668</v>
      </c>
      <c r="E49">
        <v>13.685561180114746</v>
      </c>
      <c r="F49">
        <v>23.379476547241211</v>
      </c>
      <c r="G49">
        <v>78.637588500976563</v>
      </c>
      <c r="H49">
        <v>40.984771728515625</v>
      </c>
      <c r="I49">
        <v>66.363182067871094</v>
      </c>
      <c r="J49">
        <v>17.23676872253418</v>
      </c>
      <c r="K49">
        <v>20.009647369384766</v>
      </c>
      <c r="L49">
        <v>22.765249252319336</v>
      </c>
      <c r="M49">
        <v>21.642482757568359</v>
      </c>
      <c r="N49">
        <v>2.3226051330566406</v>
      </c>
      <c r="O49">
        <v>4.7841572761535645</v>
      </c>
    </row>
    <row r="50" spans="1:15" x14ac:dyDescent="0.25">
      <c r="A50">
        <v>286</v>
      </c>
      <c r="B50">
        <v>4.4982924461364746</v>
      </c>
      <c r="C50">
        <v>9.8338346481323242</v>
      </c>
      <c r="D50">
        <v>28.176628112792969</v>
      </c>
      <c r="E50">
        <v>14.230400085449219</v>
      </c>
      <c r="F50">
        <v>23.350130081176758</v>
      </c>
      <c r="G50">
        <v>82.026702880859375</v>
      </c>
      <c r="H50">
        <v>38.643573760986328</v>
      </c>
      <c r="I50">
        <v>67.908355712890625</v>
      </c>
      <c r="J50">
        <v>17.666721343994141</v>
      </c>
      <c r="K50">
        <v>19.914762496948242</v>
      </c>
      <c r="L50">
        <v>23.882593154907227</v>
      </c>
      <c r="M50">
        <v>22.637418746948242</v>
      </c>
      <c r="N50">
        <v>2.3244106769561768</v>
      </c>
      <c r="O50">
        <v>4.7608456611633301</v>
      </c>
    </row>
    <row r="51" spans="1:15" x14ac:dyDescent="0.25">
      <c r="A51">
        <v>288</v>
      </c>
      <c r="B51">
        <v>4.8461709022521973</v>
      </c>
      <c r="C51">
        <v>9.4877662658691406</v>
      </c>
      <c r="D51">
        <v>29.988239288330078</v>
      </c>
      <c r="E51">
        <v>14.953225135803223</v>
      </c>
      <c r="F51">
        <v>22.67082405090332</v>
      </c>
      <c r="G51">
        <v>85.117729187011719</v>
      </c>
      <c r="H51">
        <v>36.403324127197266</v>
      </c>
      <c r="I51">
        <v>68.555473327636719</v>
      </c>
      <c r="J51">
        <v>18.00750732421875</v>
      </c>
      <c r="K51">
        <v>19.324424743652344</v>
      </c>
      <c r="L51">
        <v>24.289323806762695</v>
      </c>
      <c r="M51">
        <v>22.929746627807617</v>
      </c>
      <c r="N51">
        <v>2.3231899738311768</v>
      </c>
      <c r="O51">
        <v>4.6622333526611328</v>
      </c>
    </row>
    <row r="52" spans="1:15" x14ac:dyDescent="0.25">
      <c r="A52">
        <v>290</v>
      </c>
      <c r="B52">
        <v>5.1651468276977539</v>
      </c>
      <c r="C52">
        <v>8.4853219985961914</v>
      </c>
      <c r="D52">
        <v>31.870090484619141</v>
      </c>
      <c r="E52">
        <v>15.844864845275879</v>
      </c>
      <c r="F52">
        <v>21.488348007202148</v>
      </c>
      <c r="G52">
        <v>87.222923278808594</v>
      </c>
      <c r="H52">
        <v>34.6552734375</v>
      </c>
      <c r="I52">
        <v>68.094352722167969</v>
      </c>
      <c r="J52">
        <v>18.2264404296875</v>
      </c>
      <c r="K52">
        <v>18.498641967773438</v>
      </c>
      <c r="L52">
        <v>23.876430511474609</v>
      </c>
      <c r="M52">
        <v>22.368938446044922</v>
      </c>
      <c r="N52">
        <v>2.3256356716156006</v>
      </c>
      <c r="O52">
        <v>4.7628703117370605</v>
      </c>
    </row>
    <row r="53" spans="1:15" x14ac:dyDescent="0.25">
      <c r="A53">
        <v>292</v>
      </c>
      <c r="B53">
        <v>5.4904575347900391</v>
      </c>
      <c r="C53">
        <v>6.9300284385681152</v>
      </c>
      <c r="D53">
        <v>33.758888244628906</v>
      </c>
      <c r="E53">
        <v>16.795160293579102</v>
      </c>
      <c r="F53">
        <v>20.38294792175293</v>
      </c>
      <c r="G53">
        <v>87.815475463867188</v>
      </c>
      <c r="H53">
        <v>33.368682861328125</v>
      </c>
      <c r="I53">
        <v>66.733627319335938</v>
      </c>
      <c r="J53">
        <v>18.306440353393555</v>
      </c>
      <c r="K53">
        <v>17.836620330810547</v>
      </c>
      <c r="L53">
        <v>23.195384979248047</v>
      </c>
      <c r="M53">
        <v>21.519819259643555</v>
      </c>
      <c r="N53">
        <v>2.3328957557678223</v>
      </c>
      <c r="O53">
        <v>4.8044319152832031</v>
      </c>
    </row>
    <row r="54" spans="1:15" x14ac:dyDescent="0.25">
      <c r="A54">
        <v>294</v>
      </c>
      <c r="B54">
        <v>5.7916159629821777</v>
      </c>
      <c r="C54">
        <v>5.2419652938842773</v>
      </c>
      <c r="D54">
        <v>35.742485046386719</v>
      </c>
      <c r="E54">
        <v>17.761510848999023</v>
      </c>
      <c r="F54">
        <v>19.607534408569336</v>
      </c>
      <c r="G54">
        <v>86.939414978027344</v>
      </c>
      <c r="H54">
        <v>32.295852661132813</v>
      </c>
      <c r="I54">
        <v>64.884971618652344</v>
      </c>
      <c r="J54">
        <v>18.206384658813477</v>
      </c>
      <c r="K54">
        <v>17.505622863769531</v>
      </c>
      <c r="L54">
        <v>22.992223739624023</v>
      </c>
      <c r="M54">
        <v>21.1727294921875</v>
      </c>
      <c r="N54">
        <v>2.3263130187988281</v>
      </c>
      <c r="O54">
        <v>4.7181801795959473</v>
      </c>
    </row>
    <row r="55" spans="1:15" x14ac:dyDescent="0.25">
      <c r="A55">
        <v>296</v>
      </c>
      <c r="B55">
        <v>6.0361337661743164</v>
      </c>
      <c r="C55">
        <v>3.8316981792449951</v>
      </c>
      <c r="D55">
        <v>37.691726684570313</v>
      </c>
      <c r="E55">
        <v>18.719352722167969</v>
      </c>
      <c r="F55">
        <v>18.627920150756836</v>
      </c>
      <c r="G55">
        <v>85.127410888671875</v>
      </c>
      <c r="H55">
        <v>31.617671966552734</v>
      </c>
      <c r="I55">
        <v>62.874996185302734</v>
      </c>
      <c r="J55">
        <v>17.890834808349609</v>
      </c>
      <c r="K55">
        <v>17.163654327392578</v>
      </c>
      <c r="L55">
        <v>23.534832000732422</v>
      </c>
      <c r="M55">
        <v>21.61798095703125</v>
      </c>
      <c r="N55">
        <v>2.3332760334014893</v>
      </c>
      <c r="O55">
        <v>4.7045001983642578</v>
      </c>
    </row>
    <row r="56" spans="1:15" x14ac:dyDescent="0.25">
      <c r="A56">
        <v>298</v>
      </c>
      <c r="B56">
        <v>6.243896484375</v>
      </c>
      <c r="C56">
        <v>2.8634397983551025</v>
      </c>
      <c r="D56">
        <v>39.308208465576172</v>
      </c>
      <c r="E56">
        <v>19.559488296508789</v>
      </c>
      <c r="F56">
        <v>16.572568893432617</v>
      </c>
      <c r="G56">
        <v>83.260459899902344</v>
      </c>
      <c r="H56">
        <v>31.221702575683594</v>
      </c>
      <c r="I56">
        <v>60.731163024902344</v>
      </c>
      <c r="J56">
        <v>17.377315521240234</v>
      </c>
      <c r="K56">
        <v>16.132963180541992</v>
      </c>
      <c r="L56">
        <v>24.111827850341797</v>
      </c>
      <c r="M56">
        <v>22.007463455200195</v>
      </c>
      <c r="N56">
        <v>2.3411562442779541</v>
      </c>
      <c r="O56">
        <v>4.6989483833312988</v>
      </c>
    </row>
    <row r="57" spans="1:15" x14ac:dyDescent="0.25">
      <c r="A57">
        <v>300</v>
      </c>
      <c r="B57">
        <v>6.3833231925964355</v>
      </c>
      <c r="C57">
        <v>2.3407630920410156</v>
      </c>
      <c r="D57">
        <v>40.695850372314453</v>
      </c>
      <c r="E57">
        <v>20.129364013671875</v>
      </c>
      <c r="F57">
        <v>13.449910163879395</v>
      </c>
      <c r="G57">
        <v>81.913070678710938</v>
      </c>
      <c r="H57">
        <v>30.711629867553711</v>
      </c>
      <c r="I57">
        <v>58.450664520263672</v>
      </c>
      <c r="J57">
        <v>16.762937545776367</v>
      </c>
      <c r="K57">
        <v>14.311618804931641</v>
      </c>
      <c r="L57">
        <v>23.225677490234375</v>
      </c>
      <c r="M57">
        <v>20.954610824584961</v>
      </c>
      <c r="N57">
        <v>2.345097541809082</v>
      </c>
      <c r="O57">
        <v>4.642786979675293</v>
      </c>
    </row>
    <row r="58" spans="1:15" x14ac:dyDescent="0.25">
      <c r="A58">
        <v>302</v>
      </c>
      <c r="B58">
        <v>6.5113015174865723</v>
      </c>
      <c r="C58">
        <v>2.1082003116607666</v>
      </c>
      <c r="D58">
        <v>41.77947998046875</v>
      </c>
      <c r="E58">
        <v>20.416593551635742</v>
      </c>
      <c r="F58">
        <v>10.120844841003418</v>
      </c>
      <c r="G58">
        <v>80.205833435058594</v>
      </c>
      <c r="H58">
        <v>29.788698196411133</v>
      </c>
      <c r="I58">
        <v>55.387081146240234</v>
      </c>
      <c r="J58">
        <v>16.10069465637207</v>
      </c>
      <c r="K58">
        <v>12.327309608459473</v>
      </c>
      <c r="L58">
        <v>20.283855438232422</v>
      </c>
      <c r="M58">
        <v>18.282922744750977</v>
      </c>
      <c r="N58">
        <v>2.3426451683044434</v>
      </c>
      <c r="O58">
        <v>4.4730443954467773</v>
      </c>
    </row>
    <row r="59" spans="1:15" x14ac:dyDescent="0.25">
      <c r="A59">
        <v>304</v>
      </c>
      <c r="B59">
        <v>6.6237187385559082</v>
      </c>
      <c r="C59">
        <v>2.0042588710784912</v>
      </c>
      <c r="D59">
        <v>42.633407592773438</v>
      </c>
      <c r="E59">
        <v>20.382667541503906</v>
      </c>
      <c r="F59">
        <v>7.8446531295776367</v>
      </c>
      <c r="G59">
        <v>76.667686462402344</v>
      </c>
      <c r="H59">
        <v>28.348079681396484</v>
      </c>
      <c r="I59">
        <v>50.975997924804688</v>
      </c>
      <c r="J59">
        <v>15.41942310333252</v>
      </c>
      <c r="K59">
        <v>10.899492263793945</v>
      </c>
      <c r="L59">
        <v>16.443855285644531</v>
      </c>
      <c r="M59">
        <v>15.206789970397949</v>
      </c>
      <c r="N59">
        <v>2.3425660133361816</v>
      </c>
      <c r="O59">
        <v>4.4258084297180176</v>
      </c>
    </row>
    <row r="60" spans="1:15" x14ac:dyDescent="0.25">
      <c r="A60">
        <v>306</v>
      </c>
      <c r="B60">
        <v>6.7482857704162598</v>
      </c>
      <c r="C60">
        <v>2</v>
      </c>
      <c r="D60">
        <v>42.774368286132813</v>
      </c>
      <c r="E60">
        <v>19.930164337158203</v>
      </c>
      <c r="F60">
        <v>6.9697465896606445</v>
      </c>
      <c r="G60">
        <v>70.00555419921875</v>
      </c>
      <c r="H60">
        <v>26.308132171630859</v>
      </c>
      <c r="I60">
        <v>44.781166076660156</v>
      </c>
      <c r="J60">
        <v>14.683865547180176</v>
      </c>
      <c r="K60">
        <v>10.284676551818848</v>
      </c>
      <c r="L60">
        <v>13.299229621887207</v>
      </c>
      <c r="M60">
        <v>12.927248954772949</v>
      </c>
      <c r="N60">
        <v>2.3489198684692383</v>
      </c>
      <c r="O60">
        <v>4.310326099395752</v>
      </c>
    </row>
    <row r="61" spans="1:15" x14ac:dyDescent="0.25">
      <c r="A61">
        <v>308</v>
      </c>
      <c r="B61">
        <v>6.8279132843017578</v>
      </c>
      <c r="C61">
        <v>2.0509598255157471</v>
      </c>
      <c r="D61">
        <v>42.503170013427734</v>
      </c>
      <c r="E61">
        <v>19.13701057434082</v>
      </c>
      <c r="F61">
        <v>7.1728239059448242</v>
      </c>
      <c r="G61">
        <v>60.631114959716797</v>
      </c>
      <c r="H61">
        <v>24.164997100830078</v>
      </c>
      <c r="I61">
        <v>37.663551330566406</v>
      </c>
      <c r="J61">
        <v>13.91612720489502</v>
      </c>
      <c r="K61">
        <v>10.413925170898438</v>
      </c>
      <c r="L61">
        <v>11.696917533874512</v>
      </c>
      <c r="M61">
        <v>11.960674285888672</v>
      </c>
      <c r="N61">
        <v>2.3580405712127686</v>
      </c>
      <c r="O61">
        <v>4.1588950157165527</v>
      </c>
    </row>
    <row r="62" spans="1:15" x14ac:dyDescent="0.25">
      <c r="A62">
        <v>310</v>
      </c>
      <c r="B62">
        <v>6.8499040603637695</v>
      </c>
      <c r="C62">
        <v>2.1076343059539795</v>
      </c>
      <c r="D62">
        <v>41.837074279785156</v>
      </c>
      <c r="E62">
        <v>18.003316879272461</v>
      </c>
      <c r="F62">
        <v>8.0630159378051758</v>
      </c>
      <c r="G62">
        <v>49.594581604003906</v>
      </c>
      <c r="H62">
        <v>22.314081192016602</v>
      </c>
      <c r="I62">
        <v>30.802511215209961</v>
      </c>
      <c r="J62">
        <v>13.086234092712402</v>
      </c>
      <c r="K62">
        <v>11.024867057800293</v>
      </c>
      <c r="L62">
        <v>11.333049774169922</v>
      </c>
      <c r="M62">
        <v>11.975417137145996</v>
      </c>
      <c r="N62">
        <v>2.3627755641937256</v>
      </c>
      <c r="O62">
        <v>4.0925192832946777</v>
      </c>
    </row>
    <row r="63" spans="1:15" x14ac:dyDescent="0.25">
      <c r="A63">
        <v>312</v>
      </c>
      <c r="B63">
        <v>6.9063200950622559</v>
      </c>
      <c r="C63">
        <v>2.1502268314361572</v>
      </c>
      <c r="D63">
        <v>40.456123352050781</v>
      </c>
      <c r="E63">
        <v>16.43049430847168</v>
      </c>
      <c r="F63">
        <v>9.4698333740234375</v>
      </c>
      <c r="G63">
        <v>38.210342407226563</v>
      </c>
      <c r="H63">
        <v>20.490423202514648</v>
      </c>
      <c r="I63">
        <v>24.696002960205078</v>
      </c>
      <c r="J63">
        <v>12.168725967407227</v>
      </c>
      <c r="K63">
        <v>11.933605194091797</v>
      </c>
      <c r="L63">
        <v>11.761099815368652</v>
      </c>
      <c r="M63">
        <v>12.629908561706543</v>
      </c>
      <c r="N63">
        <v>2.3669455051422119</v>
      </c>
      <c r="O63">
        <v>3.9713623523712158</v>
      </c>
    </row>
    <row r="64" spans="1:15" x14ac:dyDescent="0.25">
      <c r="A64">
        <v>314</v>
      </c>
      <c r="B64">
        <v>6.9195055961608887</v>
      </c>
      <c r="C64">
        <v>2.199084997177124</v>
      </c>
      <c r="D64">
        <v>39.234157562255859</v>
      </c>
      <c r="E64">
        <v>14.7293701171875</v>
      </c>
      <c r="F64">
        <v>11.053248405456543</v>
      </c>
      <c r="G64">
        <v>28.521501541137695</v>
      </c>
      <c r="H64">
        <v>18.816625595092773</v>
      </c>
      <c r="I64">
        <v>20.464668273925781</v>
      </c>
      <c r="J64">
        <v>11.229684829711914</v>
      </c>
      <c r="K64">
        <v>12.995723724365234</v>
      </c>
      <c r="L64">
        <v>12.630721092224121</v>
      </c>
      <c r="M64">
        <v>13.60938549041748</v>
      </c>
      <c r="N64">
        <v>2.3743836879730225</v>
      </c>
      <c r="O64">
        <v>3.9950416088104248</v>
      </c>
    </row>
    <row r="65" spans="1:15" x14ac:dyDescent="0.25">
      <c r="A65">
        <v>316</v>
      </c>
      <c r="B65">
        <v>6.9165592193603516</v>
      </c>
      <c r="C65">
        <v>2.2310886383056641</v>
      </c>
      <c r="D65">
        <v>37.595233917236328</v>
      </c>
      <c r="E65">
        <v>12.909536361694336</v>
      </c>
      <c r="F65">
        <v>12.914713859558105</v>
      </c>
      <c r="G65">
        <v>20.84539794921875</v>
      </c>
      <c r="H65">
        <v>17.47540283203125</v>
      </c>
      <c r="I65">
        <v>17.795122146606445</v>
      </c>
      <c r="J65">
        <v>10.247335433959961</v>
      </c>
      <c r="K65">
        <v>14.259735107421875</v>
      </c>
      <c r="L65">
        <v>13.723512649536133</v>
      </c>
      <c r="M65">
        <v>14.780224800109863</v>
      </c>
      <c r="N65">
        <v>2.3802580833435059</v>
      </c>
      <c r="O65">
        <v>3.8480889797210693</v>
      </c>
    </row>
    <row r="66" spans="1:15" x14ac:dyDescent="0.25">
      <c r="A66">
        <v>318</v>
      </c>
      <c r="B66">
        <v>7.0096468925476074</v>
      </c>
      <c r="C66">
        <v>2.2552268505096436</v>
      </c>
      <c r="D66">
        <v>35.723403930664063</v>
      </c>
      <c r="E66">
        <v>11.160133361816406</v>
      </c>
      <c r="F66">
        <v>14.869030952453613</v>
      </c>
      <c r="G66">
        <v>15.491776466369629</v>
      </c>
      <c r="H66">
        <v>16.373882293701172</v>
      </c>
      <c r="I66">
        <v>16.395721435546875</v>
      </c>
      <c r="J66">
        <v>9.3002395629882813</v>
      </c>
      <c r="K66">
        <v>15.658918380737305</v>
      </c>
      <c r="L66">
        <v>14.893902778625488</v>
      </c>
      <c r="M66">
        <v>15.97622013092041</v>
      </c>
      <c r="N66">
        <v>2.3554937839508057</v>
      </c>
      <c r="O66">
        <v>4.0104084014892578</v>
      </c>
    </row>
    <row r="67" spans="1:15" x14ac:dyDescent="0.25">
      <c r="A67">
        <v>320</v>
      </c>
      <c r="B67">
        <v>7.0858187675476074</v>
      </c>
      <c r="C67">
        <v>2.2780542373657227</v>
      </c>
      <c r="D67">
        <v>33.645332336425781</v>
      </c>
      <c r="E67">
        <v>9.4915018081665039</v>
      </c>
      <c r="F67">
        <v>16.882774353027344</v>
      </c>
      <c r="G67">
        <v>11.674932479858398</v>
      </c>
      <c r="H67">
        <v>15.324823379516602</v>
      </c>
      <c r="I67">
        <v>15.540586471557617</v>
      </c>
      <c r="J67">
        <v>8.3672466278076172</v>
      </c>
      <c r="K67">
        <v>17.192867279052734</v>
      </c>
      <c r="L67">
        <v>16.236549377441406</v>
      </c>
      <c r="M67">
        <v>17.248386383056641</v>
      </c>
      <c r="N67">
        <v>2.3488428592681885</v>
      </c>
      <c r="O67">
        <v>4.039670467376709</v>
      </c>
    </row>
    <row r="68" spans="1:15" x14ac:dyDescent="0.25">
      <c r="A68">
        <v>322</v>
      </c>
      <c r="B68">
        <v>7.1535830497741699</v>
      </c>
      <c r="C68">
        <v>2.2831995487213135</v>
      </c>
      <c r="D68">
        <v>31.418813705444336</v>
      </c>
      <c r="E68">
        <v>8.0527715682983398</v>
      </c>
      <c r="F68">
        <v>18.805065155029297</v>
      </c>
      <c r="G68">
        <v>9.1171083450317383</v>
      </c>
      <c r="H68">
        <v>14.588094711303711</v>
      </c>
      <c r="I68">
        <v>15.22564697265625</v>
      </c>
      <c r="J68">
        <v>7.5182294845581055</v>
      </c>
      <c r="K68">
        <v>18.60243034362793</v>
      </c>
      <c r="L68">
        <v>17.657445907592773</v>
      </c>
      <c r="M68">
        <v>18.571548461914063</v>
      </c>
      <c r="N68">
        <v>2.3613767623901367</v>
      </c>
      <c r="O68">
        <v>4.034639835357666</v>
      </c>
    </row>
    <row r="69" spans="1:15" x14ac:dyDescent="0.25">
      <c r="A69">
        <v>324</v>
      </c>
      <c r="B69">
        <v>7.2116680145263672</v>
      </c>
      <c r="C69">
        <v>2.2864243984222412</v>
      </c>
      <c r="D69">
        <v>28.979394912719727</v>
      </c>
      <c r="E69">
        <v>6.8261709213256836</v>
      </c>
      <c r="F69">
        <v>20.562225341796875</v>
      </c>
      <c r="G69">
        <v>7.2241992950439453</v>
      </c>
      <c r="H69">
        <v>14.130295753479004</v>
      </c>
      <c r="I69">
        <v>15.357202529907227</v>
      </c>
      <c r="J69">
        <v>6.7162699699401855</v>
      </c>
      <c r="K69">
        <v>19.750560760498047</v>
      </c>
      <c r="L69">
        <v>19.135047912597656</v>
      </c>
      <c r="M69">
        <v>19.978334426879883</v>
      </c>
      <c r="N69">
        <v>2.3658480644226074</v>
      </c>
      <c r="O69">
        <v>4.1808872222900391</v>
      </c>
    </row>
    <row r="70" spans="1:15" x14ac:dyDescent="0.25">
      <c r="A70">
        <v>326</v>
      </c>
      <c r="B70">
        <v>7.2346835136413574</v>
      </c>
      <c r="C70">
        <v>2.3018569946289063</v>
      </c>
      <c r="D70">
        <v>26.690349578857422</v>
      </c>
      <c r="E70">
        <v>5.781496524810791</v>
      </c>
      <c r="F70">
        <v>22.191238403320313</v>
      </c>
      <c r="G70">
        <v>6.0266108512878418</v>
      </c>
      <c r="H70">
        <v>13.653286933898926</v>
      </c>
      <c r="I70">
        <v>15.405881881713867</v>
      </c>
      <c r="J70">
        <v>6.0191597938537598</v>
      </c>
      <c r="K70">
        <v>20.45759391784668</v>
      </c>
      <c r="L70">
        <v>20.528928756713867</v>
      </c>
      <c r="M70">
        <v>21.312448501586914</v>
      </c>
      <c r="N70">
        <v>2.3601210117340088</v>
      </c>
      <c r="O70">
        <v>3.8725349903106689</v>
      </c>
    </row>
    <row r="71" spans="1:15" x14ac:dyDescent="0.25">
      <c r="A71">
        <v>328</v>
      </c>
      <c r="B71">
        <v>7.302548885345459</v>
      </c>
      <c r="C71">
        <v>2.3271985054016113</v>
      </c>
      <c r="D71">
        <v>24.358852386474609</v>
      </c>
      <c r="E71">
        <v>4.9135165214538574</v>
      </c>
      <c r="F71">
        <v>23.711191177368164</v>
      </c>
      <c r="G71">
        <v>4.9690589904785156</v>
      </c>
      <c r="H71">
        <v>13.107645034790039</v>
      </c>
      <c r="I71">
        <v>15.480621337890625</v>
      </c>
      <c r="J71">
        <v>5.394256591796875</v>
      </c>
      <c r="K71">
        <v>20.801437377929688</v>
      </c>
      <c r="L71">
        <v>21.789682388305664</v>
      </c>
      <c r="M71">
        <v>22.510469436645508</v>
      </c>
      <c r="N71">
        <v>2.3572289943695068</v>
      </c>
      <c r="O71">
        <v>3.7730023860931396</v>
      </c>
    </row>
    <row r="72" spans="1:15" x14ac:dyDescent="0.25">
      <c r="A72">
        <v>330</v>
      </c>
      <c r="B72">
        <v>7.3500533103942871</v>
      </c>
      <c r="C72">
        <v>2.3237795829772949</v>
      </c>
      <c r="D72">
        <v>21.965248107910156</v>
      </c>
      <c r="E72">
        <v>4.2423477172851563</v>
      </c>
      <c r="F72">
        <v>25.142803192138672</v>
      </c>
      <c r="G72">
        <v>4.0947222709655762</v>
      </c>
      <c r="H72">
        <v>12.863947868347168</v>
      </c>
      <c r="I72">
        <v>15.731622695922852</v>
      </c>
      <c r="J72">
        <v>4.8523578643798828</v>
      </c>
      <c r="K72">
        <v>20.953632354736328</v>
      </c>
      <c r="L72">
        <v>22.733428955078125</v>
      </c>
      <c r="M72">
        <v>23.416923522949219</v>
      </c>
      <c r="N72">
        <v>2.3569803237915039</v>
      </c>
      <c r="O72">
        <v>3.7814066410064697</v>
      </c>
    </row>
    <row r="73" spans="1:15" x14ac:dyDescent="0.25">
      <c r="A73">
        <v>332</v>
      </c>
      <c r="B73">
        <v>7.3858227729797363</v>
      </c>
      <c r="C73">
        <v>2.3163356781005859</v>
      </c>
      <c r="D73">
        <v>19.956842422485352</v>
      </c>
      <c r="E73">
        <v>3.7274532318115234</v>
      </c>
      <c r="F73">
        <v>26.567470550537109</v>
      </c>
      <c r="G73">
        <v>3.3820407390594482</v>
      </c>
      <c r="H73">
        <v>12.732729911804199</v>
      </c>
      <c r="I73">
        <v>15.952424049377441</v>
      </c>
      <c r="J73">
        <v>4.403205394744873</v>
      </c>
      <c r="K73">
        <v>21.107017517089844</v>
      </c>
      <c r="L73">
        <v>23.345552444458008</v>
      </c>
      <c r="M73">
        <v>24.002033233642578</v>
      </c>
      <c r="N73">
        <v>2.3508024215698242</v>
      </c>
      <c r="O73">
        <v>3.6391468048095703</v>
      </c>
    </row>
    <row r="74" spans="1:15" x14ac:dyDescent="0.25">
      <c r="A74">
        <v>334</v>
      </c>
      <c r="B74">
        <v>7.4429225921630859</v>
      </c>
      <c r="C74">
        <v>2.3350300788879395</v>
      </c>
      <c r="D74">
        <v>17.921352386474609</v>
      </c>
      <c r="E74">
        <v>3.3474390506744385</v>
      </c>
      <c r="F74">
        <v>27.847192764282227</v>
      </c>
      <c r="G74">
        <v>2.7274389266967773</v>
      </c>
      <c r="H74">
        <v>12.645849227905273</v>
      </c>
      <c r="I74">
        <v>15.937699317932129</v>
      </c>
      <c r="J74">
        <v>4.0158686637878418</v>
      </c>
      <c r="K74">
        <v>21.31672477722168</v>
      </c>
      <c r="L74">
        <v>23.739351272583008</v>
      </c>
      <c r="M74">
        <v>24.312997817993164</v>
      </c>
      <c r="N74">
        <v>2.354853630065918</v>
      </c>
      <c r="O74">
        <v>3.5668206214904785</v>
      </c>
    </row>
    <row r="75" spans="1:15" x14ac:dyDescent="0.25">
      <c r="A75">
        <v>336</v>
      </c>
      <c r="B75">
        <v>7.4602861404418945</v>
      </c>
      <c r="C75">
        <v>2.3377718925476074</v>
      </c>
      <c r="D75">
        <v>15.884581565856934</v>
      </c>
      <c r="E75">
        <v>2.9993681907653809</v>
      </c>
      <c r="F75">
        <v>28.899358749389648</v>
      </c>
      <c r="G75">
        <v>2.3545069694519043</v>
      </c>
      <c r="H75">
        <v>12.71830940246582</v>
      </c>
      <c r="I75">
        <v>16.047893524169922</v>
      </c>
      <c r="J75">
        <v>3.6913468837738037</v>
      </c>
      <c r="K75">
        <v>21.426900863647461</v>
      </c>
      <c r="L75">
        <v>23.922454833984375</v>
      </c>
      <c r="M75">
        <v>24.410697937011719</v>
      </c>
      <c r="N75">
        <v>2.3401181697845459</v>
      </c>
      <c r="O75">
        <v>3.4444060325622559</v>
      </c>
    </row>
    <row r="76" spans="1:15" x14ac:dyDescent="0.25">
      <c r="A76">
        <v>338</v>
      </c>
      <c r="B76">
        <v>7.4790058135986328</v>
      </c>
      <c r="C76">
        <v>2.3642151355743408</v>
      </c>
      <c r="D76">
        <v>14.15752124786377</v>
      </c>
      <c r="E76">
        <v>2.7291097640991211</v>
      </c>
      <c r="F76">
        <v>29.49540901184082</v>
      </c>
      <c r="G76">
        <v>2.031240701675415</v>
      </c>
      <c r="H76">
        <v>12.828961372375488</v>
      </c>
      <c r="I76">
        <v>16.216650009155273</v>
      </c>
      <c r="J76">
        <v>3.4172079563140869</v>
      </c>
      <c r="K76">
        <v>21.121021270751953</v>
      </c>
      <c r="L76">
        <v>23.970312118530273</v>
      </c>
      <c r="M76">
        <v>24.360395431518555</v>
      </c>
      <c r="N76">
        <v>2.3423924446105957</v>
      </c>
      <c r="O76">
        <v>3.5700719356536865</v>
      </c>
    </row>
    <row r="77" spans="1:15" x14ac:dyDescent="0.25">
      <c r="A77">
        <v>340</v>
      </c>
      <c r="B77">
        <v>7.5018086433410645</v>
      </c>
      <c r="C77">
        <v>2.3725638389587402</v>
      </c>
      <c r="D77">
        <v>12.53575611114502</v>
      </c>
      <c r="E77">
        <v>2.488196849822998</v>
      </c>
      <c r="F77">
        <v>29.518056869506836</v>
      </c>
      <c r="G77">
        <v>1.9999998807907104</v>
      </c>
      <c r="H77">
        <v>12.914673805236816</v>
      </c>
      <c r="I77">
        <v>16.202869415283203</v>
      </c>
      <c r="J77">
        <v>3.1932899951934814</v>
      </c>
      <c r="K77">
        <v>20.14582633972168</v>
      </c>
      <c r="L77">
        <v>23.924491882324219</v>
      </c>
      <c r="M77">
        <v>24.209625244140625</v>
      </c>
      <c r="N77">
        <v>2.3568463325500488</v>
      </c>
      <c r="O77">
        <v>3.7198464870452881</v>
      </c>
    </row>
    <row r="78" spans="1:15" x14ac:dyDescent="0.25">
      <c r="A78">
        <v>342</v>
      </c>
      <c r="B78">
        <v>7.5024080276489258</v>
      </c>
      <c r="C78">
        <v>2.3689756393432617</v>
      </c>
      <c r="D78">
        <v>11.12644100189209</v>
      </c>
      <c r="E78">
        <v>2.3164091110229492</v>
      </c>
      <c r="F78">
        <v>29.052602767944336</v>
      </c>
      <c r="G78">
        <v>2.4126300811767578</v>
      </c>
      <c r="H78">
        <v>13.178805351257324</v>
      </c>
      <c r="I78">
        <v>15.736974716186523</v>
      </c>
      <c r="J78">
        <v>3.0074896812438965</v>
      </c>
      <c r="K78">
        <v>18.356220245361328</v>
      </c>
      <c r="L78">
        <v>23.683012008666992</v>
      </c>
      <c r="M78">
        <v>23.911859512329102</v>
      </c>
      <c r="N78">
        <v>2.371227502822876</v>
      </c>
      <c r="O78">
        <v>3.7019951343536377</v>
      </c>
    </row>
    <row r="79" spans="1:15" x14ac:dyDescent="0.25">
      <c r="A79">
        <v>344</v>
      </c>
      <c r="B79">
        <v>7.5087709426879883</v>
      </c>
      <c r="C79">
        <v>2.3692557811737061</v>
      </c>
      <c r="D79">
        <v>9.7396306991577148</v>
      </c>
      <c r="E79">
        <v>2.2255003452301025</v>
      </c>
      <c r="F79">
        <v>28.095651626586914</v>
      </c>
      <c r="G79">
        <v>3.1353082656860352</v>
      </c>
      <c r="H79">
        <v>13.578583717346191</v>
      </c>
      <c r="I79">
        <v>15.27871036529541</v>
      </c>
      <c r="J79">
        <v>2.8540380001068115</v>
      </c>
      <c r="K79">
        <v>15.904925346374512</v>
      </c>
      <c r="L79">
        <v>23.048656463623047</v>
      </c>
      <c r="M79">
        <v>23.353673934936523</v>
      </c>
      <c r="N79">
        <v>2.3865327835083008</v>
      </c>
      <c r="O79">
        <v>3.7485253810882568</v>
      </c>
    </row>
    <row r="80" spans="1:15" x14ac:dyDescent="0.25">
      <c r="A80">
        <v>346</v>
      </c>
      <c r="B80">
        <v>7.5370798110961914</v>
      </c>
      <c r="C80">
        <v>2.363593578338623</v>
      </c>
      <c r="D80">
        <v>8.4326343536376953</v>
      </c>
      <c r="E80">
        <v>2.1277296543121338</v>
      </c>
      <c r="F80">
        <v>26.871698379516602</v>
      </c>
      <c r="G80">
        <v>3.9440422058105469</v>
      </c>
      <c r="H80">
        <v>13.995572090148926</v>
      </c>
      <c r="I80">
        <v>15.015066146850586</v>
      </c>
      <c r="J80">
        <v>2.7273352146148682</v>
      </c>
      <c r="K80">
        <v>13.131045341491699</v>
      </c>
      <c r="L80">
        <v>21.94434928894043</v>
      </c>
      <c r="M80">
        <v>22.381826400756836</v>
      </c>
      <c r="N80">
        <v>2.3734357357025146</v>
      </c>
      <c r="O80">
        <v>3.6341164112091064</v>
      </c>
    </row>
    <row r="81" spans="1:15" x14ac:dyDescent="0.25">
      <c r="A81">
        <v>348</v>
      </c>
      <c r="B81">
        <v>7.622532844543457</v>
      </c>
      <c r="C81">
        <v>2.3536045551300049</v>
      </c>
      <c r="D81">
        <v>7.3792891502380371</v>
      </c>
      <c r="E81">
        <v>2.1049647331237793</v>
      </c>
      <c r="F81">
        <v>25.526714324951172</v>
      </c>
      <c r="G81">
        <v>4.7802772521972656</v>
      </c>
      <c r="H81">
        <v>14.439855575561523</v>
      </c>
      <c r="I81">
        <v>14.40567684173584</v>
      </c>
      <c r="J81">
        <v>2.6281032562255859</v>
      </c>
      <c r="K81">
        <v>10.425318717956543</v>
      </c>
      <c r="L81">
        <v>20.351055145263672</v>
      </c>
      <c r="M81">
        <v>20.936820983886719</v>
      </c>
      <c r="N81">
        <v>2.3484735488891602</v>
      </c>
      <c r="O81">
        <v>3.4678707122802734</v>
      </c>
    </row>
    <row r="82" spans="1:15" x14ac:dyDescent="0.25">
      <c r="A82">
        <v>350</v>
      </c>
      <c r="B82">
        <v>7.6548466682434082</v>
      </c>
      <c r="C82">
        <v>2.3693387508392334</v>
      </c>
      <c r="D82">
        <v>6.2719354629516602</v>
      </c>
      <c r="E82">
        <v>2.06900954246521</v>
      </c>
      <c r="F82">
        <v>24.246805191040039</v>
      </c>
      <c r="G82">
        <v>5.6714997291564941</v>
      </c>
      <c r="H82">
        <v>14.81175422668457</v>
      </c>
      <c r="I82">
        <v>13.789385795593262</v>
      </c>
      <c r="J82">
        <v>2.5461966991424561</v>
      </c>
      <c r="K82">
        <v>8.0580902099609375</v>
      </c>
      <c r="L82">
        <v>18.321052551269531</v>
      </c>
      <c r="M82">
        <v>19.030796051025391</v>
      </c>
      <c r="N82">
        <v>2.3483657836914063</v>
      </c>
      <c r="O82">
        <v>3.2450952529907227</v>
      </c>
    </row>
    <row r="83" spans="1:15" x14ac:dyDescent="0.25">
      <c r="A83">
        <v>352</v>
      </c>
      <c r="B83">
        <v>7.6199731826782227</v>
      </c>
      <c r="C83">
        <v>2.3732562065124512</v>
      </c>
      <c r="D83">
        <v>5.5074262619018555</v>
      </c>
      <c r="E83">
        <v>2.0318062305450439</v>
      </c>
      <c r="F83">
        <v>23.076345443725586</v>
      </c>
      <c r="G83">
        <v>6.4500575065612793</v>
      </c>
      <c r="H83">
        <v>15.31230640411377</v>
      </c>
      <c r="I83">
        <v>13.277743339538574</v>
      </c>
      <c r="J83">
        <v>2.4814608097076416</v>
      </c>
      <c r="K83">
        <v>6.1761069297790527</v>
      </c>
      <c r="L83">
        <v>15.97620964050293</v>
      </c>
      <c r="M83">
        <v>16.748447418212891</v>
      </c>
      <c r="N83">
        <v>2.3601188659667969</v>
      </c>
      <c r="O83">
        <v>3.073451042175293</v>
      </c>
    </row>
    <row r="84" spans="1:15" x14ac:dyDescent="0.25">
      <c r="A84">
        <v>354</v>
      </c>
      <c r="B84">
        <v>7.5702786445617676</v>
      </c>
      <c r="C84">
        <v>2.3789923191070557</v>
      </c>
      <c r="D84">
        <v>4.6359882354736328</v>
      </c>
      <c r="E84">
        <v>2.0500903129577637</v>
      </c>
      <c r="F84">
        <v>21.784276962280273</v>
      </c>
      <c r="G84">
        <v>7.2200713157653809</v>
      </c>
      <c r="H84">
        <v>15.906488418579102</v>
      </c>
      <c r="I84">
        <v>12.618051528930664</v>
      </c>
      <c r="J84">
        <v>2.4234945774078369</v>
      </c>
      <c r="K84">
        <v>4.7936577796936035</v>
      </c>
      <c r="L84">
        <v>13.575965881347656</v>
      </c>
      <c r="M84">
        <v>14.318511009216309</v>
      </c>
      <c r="N84">
        <v>2.3505716323852539</v>
      </c>
      <c r="O84">
        <v>3.0778372287750244</v>
      </c>
    </row>
    <row r="85" spans="1:15" x14ac:dyDescent="0.25">
      <c r="A85">
        <v>356</v>
      </c>
      <c r="B85">
        <v>7.5906505584716797</v>
      </c>
      <c r="C85">
        <v>2.3717422485351563</v>
      </c>
      <c r="D85">
        <v>3.9677467346191406</v>
      </c>
      <c r="E85">
        <v>2.0226857662200928</v>
      </c>
      <c r="F85">
        <v>20.408708572387695</v>
      </c>
      <c r="G85">
        <v>8.0502796173095703</v>
      </c>
      <c r="H85">
        <v>16.555299758911133</v>
      </c>
      <c r="I85">
        <v>11.804136276245117</v>
      </c>
      <c r="J85">
        <v>2.3786106109619141</v>
      </c>
      <c r="K85">
        <v>3.8307895660400391</v>
      </c>
      <c r="L85">
        <v>11.342421531677246</v>
      </c>
      <c r="M85">
        <v>11.939237594604492</v>
      </c>
      <c r="N85">
        <v>2.3519680500030518</v>
      </c>
      <c r="O85">
        <v>3.0798001289367676</v>
      </c>
    </row>
    <row r="86" spans="1:15" x14ac:dyDescent="0.25">
      <c r="A86">
        <v>358</v>
      </c>
      <c r="B86">
        <v>7.6439352035522461</v>
      </c>
      <c r="C86">
        <v>2.3792262077331543</v>
      </c>
      <c r="D86">
        <v>3.8445544242858887</v>
      </c>
      <c r="E86">
        <v>2</v>
      </c>
      <c r="F86">
        <v>18.94538688659668</v>
      </c>
      <c r="G86">
        <v>8.8370933532714844</v>
      </c>
      <c r="H86">
        <v>17.359134674072266</v>
      </c>
      <c r="I86">
        <v>11.225602149963379</v>
      </c>
      <c r="J86">
        <v>2.3452632427215576</v>
      </c>
      <c r="K86">
        <v>3.2090539932250977</v>
      </c>
      <c r="L86">
        <v>9.3014774322509766</v>
      </c>
      <c r="M86">
        <v>9.7047176361083984</v>
      </c>
      <c r="N86">
        <v>2.3565449714660645</v>
      </c>
      <c r="O86">
        <v>2.9752984046936035</v>
      </c>
    </row>
    <row r="87" spans="1:15" x14ac:dyDescent="0.25">
      <c r="A87">
        <v>360</v>
      </c>
      <c r="B87">
        <v>7.624028205871582</v>
      </c>
      <c r="C87">
        <v>2.4043428897857666</v>
      </c>
      <c r="D87">
        <v>3.4600269794464111</v>
      </c>
      <c r="E87">
        <v>2.0256874561309814</v>
      </c>
      <c r="F87">
        <v>17.212776184082031</v>
      </c>
      <c r="G87">
        <v>9.714421272277832</v>
      </c>
      <c r="H87">
        <v>18.305252075195313</v>
      </c>
      <c r="I87">
        <v>10.920689582824707</v>
      </c>
      <c r="J87">
        <v>2.3133847713470459</v>
      </c>
      <c r="K87">
        <v>2.8315184116363525</v>
      </c>
      <c r="L87">
        <v>7.5986509323120117</v>
      </c>
      <c r="M87">
        <v>7.7663731575012207</v>
      </c>
      <c r="N87">
        <v>2.3500306606292725</v>
      </c>
      <c r="O87">
        <v>2.9587044715881348</v>
      </c>
    </row>
    <row r="88" spans="1:15" x14ac:dyDescent="0.25">
      <c r="A88">
        <v>362</v>
      </c>
      <c r="B88">
        <v>7.6123104095458984</v>
      </c>
      <c r="C88">
        <v>2.4201755523681641</v>
      </c>
      <c r="D88">
        <v>3.2626566886901855</v>
      </c>
      <c r="E88">
        <v>2.0508840084075928</v>
      </c>
      <c r="F88">
        <v>15.30579948425293</v>
      </c>
      <c r="G88">
        <v>10.660113334655762</v>
      </c>
      <c r="H88">
        <v>19.394462585449219</v>
      </c>
      <c r="I88">
        <v>10.483518600463867</v>
      </c>
      <c r="J88">
        <v>2.288139820098877</v>
      </c>
      <c r="K88">
        <v>2.5834019184112549</v>
      </c>
      <c r="L88">
        <v>6.2789831161499023</v>
      </c>
      <c r="M88">
        <v>6.1909952163696289</v>
      </c>
      <c r="N88">
        <v>2.3512203693389893</v>
      </c>
      <c r="O88">
        <v>3.0403859615325928</v>
      </c>
    </row>
    <row r="89" spans="1:15" x14ac:dyDescent="0.25">
      <c r="A89">
        <v>364</v>
      </c>
      <c r="B89">
        <v>7.6523542404174805</v>
      </c>
      <c r="C89">
        <v>2.4466216564178467</v>
      </c>
      <c r="D89">
        <v>3.4168710708618164</v>
      </c>
      <c r="E89">
        <v>2.1113576889038086</v>
      </c>
      <c r="F89">
        <v>13.435416221618652</v>
      </c>
      <c r="G89">
        <v>11.58519458770752</v>
      </c>
      <c r="H89">
        <v>20.734102249145508</v>
      </c>
      <c r="I89">
        <v>10.204689979553223</v>
      </c>
      <c r="J89">
        <v>2.251082181930542</v>
      </c>
      <c r="K89">
        <v>2.3935544490814209</v>
      </c>
      <c r="L89">
        <v>5.1814770698547363</v>
      </c>
      <c r="M89">
        <v>4.8846979141235352</v>
      </c>
      <c r="N89">
        <v>2.3376879692077637</v>
      </c>
      <c r="O89">
        <v>3.3555166721343994</v>
      </c>
    </row>
    <row r="90" spans="1:15" x14ac:dyDescent="0.25">
      <c r="A90">
        <v>366</v>
      </c>
      <c r="B90">
        <v>7.6503095626831055</v>
      </c>
      <c r="C90">
        <v>2.4635190963745117</v>
      </c>
      <c r="D90">
        <v>3.2692196369171143</v>
      </c>
      <c r="E90">
        <v>2.0927774906158447</v>
      </c>
      <c r="F90">
        <v>11.726129531860352</v>
      </c>
      <c r="G90">
        <v>12.331303596496582</v>
      </c>
      <c r="H90">
        <v>22.24354362487793</v>
      </c>
      <c r="I90">
        <v>10.272187232971191</v>
      </c>
      <c r="J90">
        <v>2.2204928398132324</v>
      </c>
      <c r="K90">
        <v>2.2855007648468018</v>
      </c>
      <c r="L90">
        <v>4.40362548828125</v>
      </c>
      <c r="M90">
        <v>3.9989833831787109</v>
      </c>
      <c r="N90">
        <v>2.3415017127990723</v>
      </c>
      <c r="O90">
        <v>3.3284940719604492</v>
      </c>
    </row>
    <row r="91" spans="1:15" x14ac:dyDescent="0.25">
      <c r="A91">
        <v>368</v>
      </c>
      <c r="B91">
        <v>7.6579327583312988</v>
      </c>
      <c r="C91">
        <v>2.4381098747253418</v>
      </c>
      <c r="D91">
        <v>3.4135096073150635</v>
      </c>
      <c r="E91">
        <v>2.0668160915374756</v>
      </c>
      <c r="F91">
        <v>9.9362516403198242</v>
      </c>
      <c r="G91">
        <v>13.133550643920898</v>
      </c>
      <c r="H91">
        <v>23.775001525878906</v>
      </c>
      <c r="I91">
        <v>10.532924652099609</v>
      </c>
      <c r="J91">
        <v>2.1972904205322266</v>
      </c>
      <c r="K91">
        <v>2.2437927722930908</v>
      </c>
      <c r="L91">
        <v>3.9379317760467529</v>
      </c>
      <c r="M91">
        <v>3.4148969650268555</v>
      </c>
      <c r="N91">
        <v>2.323986291885376</v>
      </c>
      <c r="O91">
        <v>3.0422875881195068</v>
      </c>
    </row>
    <row r="92" spans="1:15" x14ac:dyDescent="0.25">
      <c r="A92">
        <v>370</v>
      </c>
      <c r="B92">
        <v>7.6712527275085449</v>
      </c>
      <c r="C92">
        <v>2.4068293571472168</v>
      </c>
      <c r="D92">
        <v>3.1736881732940674</v>
      </c>
      <c r="E92">
        <v>2.0890471935272217</v>
      </c>
      <c r="F92">
        <v>8.3639297485351563</v>
      </c>
      <c r="G92">
        <v>13.892288208007813</v>
      </c>
      <c r="H92">
        <v>25.14154052734375</v>
      </c>
      <c r="I92">
        <v>10.545833587646484</v>
      </c>
      <c r="J92">
        <v>2.1652233600616455</v>
      </c>
      <c r="K92">
        <v>2.203376293182373</v>
      </c>
      <c r="L92">
        <v>3.6157169342041016</v>
      </c>
      <c r="M92">
        <v>2.9441843032836914</v>
      </c>
      <c r="N92">
        <v>2.3213119506835938</v>
      </c>
      <c r="O92">
        <v>3.1055958271026611</v>
      </c>
    </row>
    <row r="93" spans="1:15" x14ac:dyDescent="0.25">
      <c r="A93">
        <v>372</v>
      </c>
      <c r="B93">
        <v>7.7017350196838379</v>
      </c>
      <c r="C93">
        <v>2.4024472236633301</v>
      </c>
      <c r="D93">
        <v>2.803983211517334</v>
      </c>
      <c r="E93">
        <v>2.0091204643249512</v>
      </c>
      <c r="F93">
        <v>7.040656566619873</v>
      </c>
      <c r="G93">
        <v>14.501523971557617</v>
      </c>
      <c r="H93">
        <v>26.633733749389648</v>
      </c>
      <c r="I93">
        <v>10.758399963378906</v>
      </c>
      <c r="J93">
        <v>2.1400518417358398</v>
      </c>
      <c r="K93">
        <v>2.1637535095214844</v>
      </c>
      <c r="L93">
        <v>3.3531556129455566</v>
      </c>
      <c r="M93">
        <v>2.6113905906677246</v>
      </c>
      <c r="N93">
        <v>2.3454780578613281</v>
      </c>
      <c r="O93">
        <v>3.1556229591369629</v>
      </c>
    </row>
    <row r="94" spans="1:15" x14ac:dyDescent="0.25">
      <c r="A94">
        <v>374</v>
      </c>
      <c r="B94">
        <v>7.7204265594482422</v>
      </c>
      <c r="C94">
        <v>2.4023764133453369</v>
      </c>
      <c r="D94">
        <v>3.1355266571044922</v>
      </c>
      <c r="E94">
        <v>2.1080529689788818</v>
      </c>
      <c r="F94">
        <v>6.0013694763183594</v>
      </c>
      <c r="G94">
        <v>14.911407470703125</v>
      </c>
      <c r="H94">
        <v>28.038555145263672</v>
      </c>
      <c r="I94">
        <v>10.860142707824707</v>
      </c>
      <c r="J94">
        <v>2.1172704696655273</v>
      </c>
      <c r="K94">
        <v>2.1346466541290283</v>
      </c>
      <c r="L94">
        <v>3.1598131656646729</v>
      </c>
      <c r="M94">
        <v>2.4107973575592041</v>
      </c>
      <c r="N94">
        <v>2.3610382080078125</v>
      </c>
      <c r="O94">
        <v>3.0988786220550537</v>
      </c>
    </row>
    <row r="95" spans="1:15" x14ac:dyDescent="0.25">
      <c r="A95">
        <v>376</v>
      </c>
      <c r="B95">
        <v>7.7515692710876465</v>
      </c>
      <c r="C95">
        <v>2.3456251621246338</v>
      </c>
      <c r="D95">
        <v>3.422825813293457</v>
      </c>
      <c r="E95">
        <v>2.1971287727355957</v>
      </c>
      <c r="F95">
        <v>5.0456266403198242</v>
      </c>
      <c r="G95">
        <v>15.131113052368164</v>
      </c>
      <c r="H95">
        <v>29.473482131958008</v>
      </c>
      <c r="I95">
        <v>10.433895111083984</v>
      </c>
      <c r="J95">
        <v>2.0910742282867432</v>
      </c>
      <c r="K95">
        <v>2.1218976974487305</v>
      </c>
      <c r="L95">
        <v>3.0737190246582031</v>
      </c>
      <c r="M95">
        <v>2.2772374153137207</v>
      </c>
      <c r="N95">
        <v>2.3366014957427979</v>
      </c>
      <c r="O95">
        <v>3.117128849029541</v>
      </c>
    </row>
    <row r="96" spans="1:15" x14ac:dyDescent="0.25">
      <c r="A96">
        <v>378</v>
      </c>
      <c r="B96">
        <v>7.7351970672607422</v>
      </c>
      <c r="C96">
        <v>2.3185019493103027</v>
      </c>
      <c r="D96">
        <v>3.1994597911834717</v>
      </c>
      <c r="E96">
        <v>2.099358081817627</v>
      </c>
      <c r="F96">
        <v>4.2043023109436035</v>
      </c>
      <c r="G96">
        <v>15.419773101806641</v>
      </c>
      <c r="H96">
        <v>31.102039337158203</v>
      </c>
      <c r="I96">
        <v>10.092921257019043</v>
      </c>
      <c r="J96">
        <v>2.0812709331512451</v>
      </c>
      <c r="K96">
        <v>2.1135709285736084</v>
      </c>
      <c r="L96">
        <v>2.9546661376953125</v>
      </c>
      <c r="M96">
        <v>2.175713062286377</v>
      </c>
      <c r="N96">
        <v>2.3293657302856445</v>
      </c>
      <c r="O96">
        <v>3.2578856945037842</v>
      </c>
    </row>
    <row r="97" spans="1:15" x14ac:dyDescent="0.25">
      <c r="A97">
        <v>380</v>
      </c>
      <c r="B97">
        <v>7.6569805145263672</v>
      </c>
      <c r="C97">
        <v>2.3545584678649902</v>
      </c>
      <c r="D97">
        <v>3.0806536674499512</v>
      </c>
      <c r="E97">
        <v>2.135385274887085</v>
      </c>
      <c r="F97">
        <v>3.8023543357849121</v>
      </c>
      <c r="G97">
        <v>15.640011787414551</v>
      </c>
      <c r="H97">
        <v>32.952899932861328</v>
      </c>
      <c r="I97">
        <v>10.001156806945801</v>
      </c>
      <c r="J97">
        <v>2.0775220394134521</v>
      </c>
      <c r="K97">
        <v>2.0977826118469238</v>
      </c>
      <c r="L97">
        <v>2.8228013515472412</v>
      </c>
      <c r="M97">
        <v>2.1221086978912354</v>
      </c>
      <c r="N97">
        <v>2.3448820114135742</v>
      </c>
      <c r="O97">
        <v>3.1938717365264893</v>
      </c>
    </row>
    <row r="98" spans="1:15" x14ac:dyDescent="0.25">
      <c r="A98">
        <v>382</v>
      </c>
      <c r="B98">
        <v>7.6705021858215332</v>
      </c>
      <c r="C98">
        <v>2.3769059181213379</v>
      </c>
      <c r="D98">
        <v>2.9272716045379639</v>
      </c>
      <c r="E98">
        <v>2.1295769214630127</v>
      </c>
      <c r="F98">
        <v>3.4714317321777344</v>
      </c>
      <c r="G98">
        <v>15.638846397399902</v>
      </c>
      <c r="H98">
        <v>35.141254425048828</v>
      </c>
      <c r="I98">
        <v>9.5863885879516602</v>
      </c>
      <c r="J98">
        <v>2.0662565231323242</v>
      </c>
      <c r="K98">
        <v>2.0787765979766846</v>
      </c>
      <c r="L98">
        <v>2.7411303520202637</v>
      </c>
      <c r="M98">
        <v>2.0989370346069336</v>
      </c>
      <c r="N98">
        <v>2.3407318592071533</v>
      </c>
      <c r="O98">
        <v>2.987567663192749</v>
      </c>
    </row>
    <row r="99" spans="1:15" x14ac:dyDescent="0.25">
      <c r="A99">
        <v>384</v>
      </c>
      <c r="B99">
        <v>7.7239103317260742</v>
      </c>
      <c r="C99">
        <v>2.3384921550750732</v>
      </c>
      <c r="D99">
        <v>2.8073127269744873</v>
      </c>
      <c r="E99">
        <v>2.0745077133178711</v>
      </c>
      <c r="F99">
        <v>3.119835376739502</v>
      </c>
      <c r="G99">
        <v>15.669641494750977</v>
      </c>
      <c r="H99">
        <v>37.314907073974609</v>
      </c>
      <c r="I99">
        <v>9.2594614028930664</v>
      </c>
      <c r="J99">
        <v>2.0505962371826172</v>
      </c>
      <c r="K99">
        <v>2.0640733242034912</v>
      </c>
      <c r="L99">
        <v>2.7017676830291748</v>
      </c>
      <c r="M99">
        <v>2.0599353313446045</v>
      </c>
      <c r="N99">
        <v>2.335515022277832</v>
      </c>
      <c r="O99">
        <v>2.9343812465667725</v>
      </c>
    </row>
    <row r="100" spans="1:15" x14ac:dyDescent="0.25">
      <c r="A100">
        <v>386</v>
      </c>
      <c r="B100">
        <v>7.7743611335754395</v>
      </c>
      <c r="C100">
        <v>2.3076760768890381</v>
      </c>
      <c r="D100">
        <v>2.9430227279663086</v>
      </c>
      <c r="E100">
        <v>2.0781731605529785</v>
      </c>
      <c r="F100">
        <v>2.9007809162139893</v>
      </c>
      <c r="G100">
        <v>15.69288444519043</v>
      </c>
      <c r="H100">
        <v>39.647300720214844</v>
      </c>
      <c r="I100">
        <v>9.0647916793823242</v>
      </c>
      <c r="J100">
        <v>2.0454704761505127</v>
      </c>
      <c r="K100">
        <v>2.0480043888092041</v>
      </c>
      <c r="L100">
        <v>2.6775534152984619</v>
      </c>
      <c r="M100">
        <v>2.0632181167602539</v>
      </c>
      <c r="N100">
        <v>2.3472044467926025</v>
      </c>
      <c r="O100">
        <v>2.748934268951416</v>
      </c>
    </row>
    <row r="101" spans="1:15" x14ac:dyDescent="0.25">
      <c r="A101">
        <v>388</v>
      </c>
      <c r="B101">
        <v>7.8088703155517578</v>
      </c>
      <c r="C101">
        <v>2.3122150897979736</v>
      </c>
      <c r="D101">
        <v>2.9365878105163574</v>
      </c>
      <c r="E101">
        <v>2.0444405078887939</v>
      </c>
      <c r="F101">
        <v>2.7452890872955322</v>
      </c>
      <c r="G101">
        <v>15.449690818786621</v>
      </c>
      <c r="H101">
        <v>41.544456481933594</v>
      </c>
      <c r="I101">
        <v>8.8416652679443359</v>
      </c>
      <c r="J101">
        <v>2.0326800346374512</v>
      </c>
      <c r="K101">
        <v>2.0391910076141357</v>
      </c>
      <c r="L101">
        <v>2.6294252872467041</v>
      </c>
      <c r="M101">
        <v>2.0960865020751953</v>
      </c>
      <c r="N101">
        <v>2.3568902015686035</v>
      </c>
      <c r="O101">
        <v>2.9137077331542969</v>
      </c>
    </row>
    <row r="102" spans="1:15" x14ac:dyDescent="0.25">
      <c r="A102">
        <v>390</v>
      </c>
      <c r="B102">
        <v>7.8098955154418945</v>
      </c>
      <c r="C102">
        <v>2.3065497875213623</v>
      </c>
      <c r="D102">
        <v>2.6504731178283691</v>
      </c>
      <c r="E102">
        <v>2.0455663204193115</v>
      </c>
      <c r="F102">
        <v>2.7373077869415283</v>
      </c>
      <c r="G102">
        <v>15.31919002532959</v>
      </c>
      <c r="H102">
        <v>43.011653900146484</v>
      </c>
      <c r="I102">
        <v>8.6140832901000977</v>
      </c>
      <c r="J102">
        <v>2.0214259624481201</v>
      </c>
      <c r="K102">
        <v>2.0229818820953369</v>
      </c>
      <c r="L102">
        <v>2.6019601821899414</v>
      </c>
      <c r="M102">
        <v>2.0787937641143799</v>
      </c>
      <c r="N102">
        <v>2.3562195301055908</v>
      </c>
      <c r="O102">
        <v>3.0251109600067139</v>
      </c>
    </row>
    <row r="103" spans="1:15" x14ac:dyDescent="0.25">
      <c r="A103">
        <v>392</v>
      </c>
      <c r="B103">
        <v>7.809654712677002</v>
      </c>
      <c r="C103">
        <v>2.2784850597381592</v>
      </c>
      <c r="D103">
        <v>2.4671573638916016</v>
      </c>
      <c r="E103">
        <v>2.0736057758331299</v>
      </c>
      <c r="F103">
        <v>2.7428543567657471</v>
      </c>
      <c r="G103">
        <v>15.228791236877441</v>
      </c>
      <c r="H103">
        <v>44.151138305664063</v>
      </c>
      <c r="I103">
        <v>8.3894071578979492</v>
      </c>
      <c r="J103">
        <v>2.0199241638183594</v>
      </c>
      <c r="K103">
        <v>2.0083460807800293</v>
      </c>
      <c r="L103">
        <v>2.5838534832000732</v>
      </c>
      <c r="M103">
        <v>2.0806539058685303</v>
      </c>
      <c r="N103">
        <v>2.3579282760620117</v>
      </c>
      <c r="O103">
        <v>3.1139082908630371</v>
      </c>
    </row>
    <row r="104" spans="1:15" x14ac:dyDescent="0.25">
      <c r="A104">
        <v>394</v>
      </c>
      <c r="B104">
        <v>7.7940945625305176</v>
      </c>
      <c r="C104">
        <v>2.2888524532318115</v>
      </c>
      <c r="D104">
        <v>2.4807636737823486</v>
      </c>
      <c r="E104">
        <v>2.0342090129852295</v>
      </c>
      <c r="F104">
        <v>2.6145479679107666</v>
      </c>
      <c r="G104">
        <v>14.791824340820313</v>
      </c>
      <c r="H104">
        <v>44.614593505859375</v>
      </c>
      <c r="I104">
        <v>8.1161966323852539</v>
      </c>
      <c r="J104">
        <v>2.0156791210174561</v>
      </c>
      <c r="K104">
        <v>2.0081210136413574</v>
      </c>
      <c r="L104">
        <v>2.551868200302124</v>
      </c>
      <c r="M104">
        <v>2.0679118633270264</v>
      </c>
      <c r="N104">
        <v>2.3520584106445313</v>
      </c>
      <c r="O104">
        <v>3.227611780166626</v>
      </c>
    </row>
    <row r="105" spans="1:15" x14ac:dyDescent="0.25">
      <c r="A105">
        <v>396</v>
      </c>
      <c r="B105">
        <v>7.7674994468688965</v>
      </c>
      <c r="C105">
        <v>2.3076670169830322</v>
      </c>
      <c r="D105">
        <v>2.4610745906829834</v>
      </c>
      <c r="E105">
        <v>2.0563607215881348</v>
      </c>
      <c r="F105">
        <v>2.5752320289611816</v>
      </c>
      <c r="G105">
        <v>14.424832344055176</v>
      </c>
      <c r="H105">
        <v>44.743473052978516</v>
      </c>
      <c r="I105">
        <v>7.8158855438232422</v>
      </c>
      <c r="J105">
        <v>2.015249490737915</v>
      </c>
      <c r="K105">
        <v>2</v>
      </c>
      <c r="L105">
        <v>2.4932644367218018</v>
      </c>
      <c r="M105">
        <v>2.0459053516387939</v>
      </c>
      <c r="N105">
        <v>2.3353722095489502</v>
      </c>
      <c r="O105">
        <v>3.0562129020690918</v>
      </c>
    </row>
    <row r="106" spans="1:15" x14ac:dyDescent="0.25">
      <c r="A106">
        <v>398</v>
      </c>
      <c r="B106">
        <v>7.7831215858459473</v>
      </c>
      <c r="C106">
        <v>2.31382155418396</v>
      </c>
      <c r="D106">
        <v>2.68937087059021</v>
      </c>
      <c r="E106">
        <v>2.1002888679504395</v>
      </c>
      <c r="F106">
        <v>2.6523656845092773</v>
      </c>
      <c r="G106">
        <v>14.044852256774902</v>
      </c>
      <c r="H106">
        <v>44.731674194335938</v>
      </c>
      <c r="I106">
        <v>7.3876757621765137</v>
      </c>
      <c r="J106">
        <v>2.0102415084838867</v>
      </c>
      <c r="K106">
        <v>2.003016471862793</v>
      </c>
      <c r="L106">
        <v>2.4299921989440918</v>
      </c>
      <c r="M106">
        <v>2.0542569160461426</v>
      </c>
      <c r="N106">
        <v>2.3241138458251953</v>
      </c>
      <c r="O106">
        <v>3.0435452461242676</v>
      </c>
    </row>
    <row r="107" spans="1:15" x14ac:dyDescent="0.25">
      <c r="A107">
        <v>400</v>
      </c>
      <c r="B107">
        <v>7.8150262832641602</v>
      </c>
      <c r="C107">
        <v>2.3297865390777588</v>
      </c>
      <c r="D107">
        <v>2.781893253326416</v>
      </c>
      <c r="E107">
        <v>2.1132118701934814</v>
      </c>
      <c r="F107">
        <v>2.6954131126403809</v>
      </c>
      <c r="G107">
        <v>13.701622009277344</v>
      </c>
      <c r="H107">
        <v>44.791446685791016</v>
      </c>
      <c r="I107">
        <v>7.0281505584716797</v>
      </c>
      <c r="J107">
        <v>2</v>
      </c>
      <c r="K107">
        <v>2.0174226760864258</v>
      </c>
      <c r="L107">
        <v>2.4157369136810303</v>
      </c>
      <c r="M107">
        <v>2.0535299777984619</v>
      </c>
      <c r="N107">
        <v>2.3323743343353271</v>
      </c>
      <c r="O107">
        <v>3.1225578784942627</v>
      </c>
    </row>
    <row r="108" spans="1:15" x14ac:dyDescent="0.25">
      <c r="A108">
        <v>402</v>
      </c>
      <c r="B108">
        <v>7.8278365135192871</v>
      </c>
      <c r="C108">
        <v>2.3569526672363281</v>
      </c>
      <c r="D108">
        <v>2.7721288204193115</v>
      </c>
      <c r="E108">
        <v>2.1512885093688965</v>
      </c>
      <c r="F108">
        <v>2.7621738910675049</v>
      </c>
      <c r="G108">
        <v>13.395270347595215</v>
      </c>
      <c r="H108">
        <v>45.182575225830078</v>
      </c>
      <c r="I108">
        <v>6.8353700637817383</v>
      </c>
      <c r="J108">
        <v>2.0018348693847656</v>
      </c>
      <c r="K108">
        <v>2.0181314945220947</v>
      </c>
      <c r="L108">
        <v>2.4172437191009521</v>
      </c>
      <c r="M108">
        <v>2.0523650646209717</v>
      </c>
      <c r="N108">
        <v>2.3514645099639893</v>
      </c>
      <c r="O108">
        <v>3.0217981338500977</v>
      </c>
    </row>
    <row r="109" spans="1:15" x14ac:dyDescent="0.25">
      <c r="A109">
        <v>404</v>
      </c>
      <c r="B109">
        <v>7.8127579689025879</v>
      </c>
      <c r="C109">
        <v>2.3686740398406982</v>
      </c>
      <c r="D109">
        <v>2.9084470272064209</v>
      </c>
      <c r="E109">
        <v>2.1561734676361084</v>
      </c>
      <c r="F109">
        <v>2.7395985126495361</v>
      </c>
      <c r="G109">
        <v>12.980180740356445</v>
      </c>
      <c r="H109">
        <v>45.610702514648438</v>
      </c>
      <c r="I109">
        <v>6.5616269111633301</v>
      </c>
      <c r="J109">
        <v>2.0071296691894531</v>
      </c>
      <c r="K109">
        <v>2.0215041637420654</v>
      </c>
      <c r="L109">
        <v>2.3734707832336426</v>
      </c>
      <c r="M109">
        <v>2.0540649890899658</v>
      </c>
      <c r="N109">
        <v>2.3512334823608398</v>
      </c>
      <c r="O109">
        <v>3.0708436965942383</v>
      </c>
    </row>
    <row r="110" spans="1:15" x14ac:dyDescent="0.25">
      <c r="A110">
        <v>406</v>
      </c>
      <c r="B110">
        <v>7.8282060623168945</v>
      </c>
      <c r="C110">
        <v>2.3435235023498535</v>
      </c>
      <c r="D110">
        <v>2.8619296550750732</v>
      </c>
      <c r="E110">
        <v>2.1054480075836182</v>
      </c>
      <c r="F110">
        <v>2.7003111839294434</v>
      </c>
      <c r="G110">
        <v>12.685062408447266</v>
      </c>
      <c r="H110">
        <v>46.166412353515625</v>
      </c>
      <c r="I110">
        <v>6.2875447273254395</v>
      </c>
      <c r="J110">
        <v>2.0006992816925049</v>
      </c>
      <c r="K110">
        <v>2.0397694110870361</v>
      </c>
      <c r="L110">
        <v>2.317021369934082</v>
      </c>
      <c r="M110">
        <v>2.0735387802124023</v>
      </c>
      <c r="N110">
        <v>2.353252649307251</v>
      </c>
      <c r="O110">
        <v>3.0100200176239014</v>
      </c>
    </row>
    <row r="111" spans="1:15" x14ac:dyDescent="0.25">
      <c r="A111">
        <v>408</v>
      </c>
      <c r="B111">
        <v>7.8138165473937988</v>
      </c>
      <c r="C111">
        <v>2.354278564453125</v>
      </c>
      <c r="D111">
        <v>2.7767708301544189</v>
      </c>
      <c r="E111">
        <v>2.1002528667449951</v>
      </c>
      <c r="F111">
        <v>2.6389529705047607</v>
      </c>
      <c r="G111">
        <v>12.480603218078613</v>
      </c>
      <c r="H111">
        <v>46.728244781494141</v>
      </c>
      <c r="I111">
        <v>5.9067554473876953</v>
      </c>
      <c r="J111">
        <v>2.0007121562957764</v>
      </c>
      <c r="K111">
        <v>2.0630264282226563</v>
      </c>
      <c r="L111">
        <v>2.2749414443969727</v>
      </c>
      <c r="M111">
        <v>2.0786933898925781</v>
      </c>
      <c r="N111">
        <v>2.345062255859375</v>
      </c>
      <c r="O111">
        <v>3.0801990032196045</v>
      </c>
    </row>
    <row r="112" spans="1:15" x14ac:dyDescent="0.25">
      <c r="A112">
        <v>410</v>
      </c>
      <c r="B112">
        <v>7.8143653869628906</v>
      </c>
      <c r="C112">
        <v>2.3667600154876709</v>
      </c>
      <c r="D112">
        <v>2.5937111377716064</v>
      </c>
      <c r="E112">
        <v>2.1221160888671875</v>
      </c>
      <c r="F112">
        <v>2.5491845607757568</v>
      </c>
      <c r="G112">
        <v>12.337028503417969</v>
      </c>
      <c r="H112">
        <v>46.774749755859375</v>
      </c>
      <c r="I112">
        <v>5.3059396743774414</v>
      </c>
      <c r="J112">
        <v>2.0015928745269775</v>
      </c>
      <c r="K112">
        <v>2.0774281024932861</v>
      </c>
      <c r="L112">
        <v>2.2598567008972168</v>
      </c>
      <c r="M112">
        <v>2.0812807083129883</v>
      </c>
      <c r="N112">
        <v>2.3176872730255127</v>
      </c>
      <c r="O112">
        <v>3.0884191989898682</v>
      </c>
    </row>
    <row r="113" spans="1:15" x14ac:dyDescent="0.25">
      <c r="A113">
        <v>412</v>
      </c>
      <c r="B113">
        <v>7.8641886711120605</v>
      </c>
      <c r="C113">
        <v>2.358712911605835</v>
      </c>
      <c r="D113">
        <v>2.4981796741485596</v>
      </c>
      <c r="E113">
        <v>2.1429471969604492</v>
      </c>
      <c r="F113">
        <v>2.5640668869018555</v>
      </c>
      <c r="G113">
        <v>12.173301696777344</v>
      </c>
      <c r="H113">
        <v>46.209426879882813</v>
      </c>
      <c r="I113">
        <v>5.0063066482543945</v>
      </c>
      <c r="J113">
        <v>2.0015397071838379</v>
      </c>
      <c r="K113">
        <v>2.0807642936706543</v>
      </c>
      <c r="L113">
        <v>2.2754538059234619</v>
      </c>
      <c r="M113">
        <v>2.082176685333252</v>
      </c>
      <c r="N113">
        <v>2.321058988571167</v>
      </c>
      <c r="O113">
        <v>2.9234004020690918</v>
      </c>
    </row>
    <row r="114" spans="1:15" x14ac:dyDescent="0.25">
      <c r="A114">
        <v>414</v>
      </c>
      <c r="B114">
        <v>7.8660035133361816</v>
      </c>
      <c r="C114">
        <v>2.383281946182251</v>
      </c>
      <c r="D114">
        <v>2.4733681678771973</v>
      </c>
      <c r="E114">
        <v>2.1298871040344238</v>
      </c>
      <c r="F114">
        <v>2.6255691051483154</v>
      </c>
      <c r="G114">
        <v>11.945584297180176</v>
      </c>
      <c r="H114">
        <v>44.846359252929688</v>
      </c>
      <c r="I114">
        <v>4.8492732048034668</v>
      </c>
      <c r="J114">
        <v>2.0111241340637207</v>
      </c>
      <c r="K114">
        <v>2.0889902114868164</v>
      </c>
      <c r="L114">
        <v>2.2769985198974609</v>
      </c>
      <c r="M114">
        <v>2.0670018196105957</v>
      </c>
      <c r="N114">
        <v>2.3283958435058594</v>
      </c>
      <c r="O114">
        <v>3.2980360984802246</v>
      </c>
    </row>
    <row r="115" spans="1:15" x14ac:dyDescent="0.25">
      <c r="A115">
        <v>416</v>
      </c>
      <c r="B115">
        <v>7.838529109954834</v>
      </c>
      <c r="C115">
        <v>2.4040136337280273</v>
      </c>
      <c r="D115">
        <v>2.7665262222290039</v>
      </c>
      <c r="E115">
        <v>2.1556465625762939</v>
      </c>
      <c r="F115">
        <v>2.6987409591674805</v>
      </c>
      <c r="G115">
        <v>11.745325088500977</v>
      </c>
      <c r="H115">
        <v>42.578926086425781</v>
      </c>
      <c r="I115">
        <v>4.6418166160583496</v>
      </c>
      <c r="J115">
        <v>2.0126025676727295</v>
      </c>
      <c r="K115">
        <v>2.1095049381256104</v>
      </c>
      <c r="L115">
        <v>2.2813284397125244</v>
      </c>
      <c r="M115">
        <v>2.0615551471710205</v>
      </c>
      <c r="N115">
        <v>2.3307909965515137</v>
      </c>
      <c r="O115">
        <v>3.280583381652832</v>
      </c>
    </row>
    <row r="116" spans="1:15" x14ac:dyDescent="0.25">
      <c r="A116">
        <v>418</v>
      </c>
      <c r="B116">
        <v>7.816342830657959</v>
      </c>
      <c r="C116">
        <v>2.389359712600708</v>
      </c>
      <c r="D116">
        <v>3.1586732864379883</v>
      </c>
      <c r="E116">
        <v>2.2381420135498047</v>
      </c>
      <c r="F116">
        <v>2.8529794216156006</v>
      </c>
      <c r="G116">
        <v>11.579312324523926</v>
      </c>
      <c r="H116">
        <v>39.194290161132813</v>
      </c>
      <c r="I116">
        <v>4.5388870239257813</v>
      </c>
      <c r="J116">
        <v>2.0111672878265381</v>
      </c>
      <c r="K116">
        <v>2.1355640888214111</v>
      </c>
      <c r="L116">
        <v>2.3007135391235352</v>
      </c>
      <c r="M116">
        <v>2.0677173137664795</v>
      </c>
      <c r="N116">
        <v>2.3331749439239502</v>
      </c>
      <c r="O116">
        <v>2.874753475189209</v>
      </c>
    </row>
    <row r="117" spans="1:15" x14ac:dyDescent="0.25">
      <c r="A117">
        <v>420</v>
      </c>
      <c r="B117">
        <v>7.8239321708679199</v>
      </c>
      <c r="C117">
        <v>2.3568542003631592</v>
      </c>
      <c r="D117">
        <v>3.3246691226959229</v>
      </c>
      <c r="E117">
        <v>2.2990701198577881</v>
      </c>
      <c r="F117">
        <v>2.8991098403930664</v>
      </c>
      <c r="G117">
        <v>11.243042945861816</v>
      </c>
      <c r="H117">
        <v>35.182518005371094</v>
      </c>
      <c r="I117">
        <v>4.3126611709594727</v>
      </c>
      <c r="J117">
        <v>2.0094115734100342</v>
      </c>
      <c r="K117">
        <v>2.149294376373291</v>
      </c>
      <c r="L117">
        <v>2.3170130252838135</v>
      </c>
      <c r="M117">
        <v>2.0891573429107666</v>
      </c>
      <c r="N117">
        <v>2.3136098384857178</v>
      </c>
      <c r="O117">
        <v>2.8718395233154297</v>
      </c>
    </row>
    <row r="118" spans="1:15" x14ac:dyDescent="0.25">
      <c r="A118">
        <v>422</v>
      </c>
      <c r="B118">
        <v>7.8038182258605957</v>
      </c>
      <c r="C118">
        <v>2.3461053371429443</v>
      </c>
      <c r="D118">
        <v>3.3061966896057129</v>
      </c>
      <c r="E118">
        <v>2.2860171794891357</v>
      </c>
      <c r="F118">
        <v>2.8091254234313965</v>
      </c>
      <c r="G118">
        <v>10.911218643188477</v>
      </c>
      <c r="H118">
        <v>31.346736907958984</v>
      </c>
      <c r="I118">
        <v>4.1765041351318359</v>
      </c>
      <c r="J118">
        <v>2.0109450817108154</v>
      </c>
      <c r="K118">
        <v>2.1591253280639648</v>
      </c>
      <c r="L118">
        <v>2.3199715614318848</v>
      </c>
      <c r="M118">
        <v>2.083143949508667</v>
      </c>
      <c r="N118">
        <v>2.3394167423248291</v>
      </c>
      <c r="O118">
        <v>2.8884949684143066</v>
      </c>
    </row>
    <row r="119" spans="1:15" x14ac:dyDescent="0.25">
      <c r="A119">
        <v>424</v>
      </c>
      <c r="B119">
        <v>7.8334431648254395</v>
      </c>
      <c r="C119">
        <v>2.3748409748077393</v>
      </c>
      <c r="D119">
        <v>2.9937019348144531</v>
      </c>
      <c r="E119">
        <v>2.2523350715637207</v>
      </c>
      <c r="F119">
        <v>2.8621132373809814</v>
      </c>
      <c r="G119">
        <v>10.707592964172363</v>
      </c>
      <c r="H119">
        <v>27.160411834716797</v>
      </c>
      <c r="I119">
        <v>4.2422089576721191</v>
      </c>
      <c r="J119">
        <v>2.0161819458007813</v>
      </c>
      <c r="K119">
        <v>2.1701316833496094</v>
      </c>
      <c r="L119">
        <v>2.3334648609161377</v>
      </c>
      <c r="M119">
        <v>2.0703046321868896</v>
      </c>
      <c r="N119">
        <v>2.3641986846923828</v>
      </c>
      <c r="O119">
        <v>2.7677671909332275</v>
      </c>
    </row>
    <row r="120" spans="1:15" x14ac:dyDescent="0.25">
      <c r="A120">
        <v>426</v>
      </c>
      <c r="B120">
        <v>7.8760242462158203</v>
      </c>
      <c r="C120">
        <v>2.4036874771118164</v>
      </c>
      <c r="D120">
        <v>2.9329061508178711</v>
      </c>
      <c r="E120">
        <v>2.3049507141113281</v>
      </c>
      <c r="F120">
        <v>2.9832882881164551</v>
      </c>
      <c r="G120">
        <v>10.588628768920898</v>
      </c>
      <c r="H120">
        <v>22.747356414794922</v>
      </c>
      <c r="I120">
        <v>4.5084199905395508</v>
      </c>
      <c r="J120">
        <v>2.0223903656005859</v>
      </c>
      <c r="K120">
        <v>2.1697819232940674</v>
      </c>
      <c r="L120">
        <v>2.3775086402893066</v>
      </c>
      <c r="M120">
        <v>2.0745577812194824</v>
      </c>
      <c r="N120">
        <v>2.3473649024963379</v>
      </c>
      <c r="O120">
        <v>3.0455389022827148</v>
      </c>
    </row>
    <row r="121" spans="1:15" x14ac:dyDescent="0.25">
      <c r="A121">
        <v>428</v>
      </c>
      <c r="B121">
        <v>7.7721877098083496</v>
      </c>
      <c r="C121">
        <v>2.3877408504486084</v>
      </c>
      <c r="D121">
        <v>3.0556182861328125</v>
      </c>
      <c r="E121">
        <v>2.2794511318206787</v>
      </c>
      <c r="F121">
        <v>2.9510605335235596</v>
      </c>
      <c r="G121">
        <v>10.300702095031738</v>
      </c>
      <c r="H121">
        <v>18.82459831237793</v>
      </c>
      <c r="I121">
        <v>4.5122466087341309</v>
      </c>
      <c r="J121">
        <v>2.0290558338165283</v>
      </c>
      <c r="K121">
        <v>2.1743068695068359</v>
      </c>
      <c r="L121">
        <v>2.4121139049530029</v>
      </c>
      <c r="M121">
        <v>2.0693545341491699</v>
      </c>
      <c r="N121">
        <v>2.341022253036499</v>
      </c>
      <c r="O121">
        <v>3.1170675754547119</v>
      </c>
    </row>
    <row r="122" spans="1:15" x14ac:dyDescent="0.25">
      <c r="A122">
        <v>430</v>
      </c>
      <c r="B122">
        <v>7.7428035736083984</v>
      </c>
      <c r="C122">
        <v>2.3874485492706299</v>
      </c>
      <c r="D122">
        <v>3.1674773693084717</v>
      </c>
      <c r="E122">
        <v>2.1947116851806641</v>
      </c>
      <c r="F122">
        <v>2.8612921237945557</v>
      </c>
      <c r="G122">
        <v>10.00940990447998</v>
      </c>
      <c r="H122">
        <v>15.841926574707031</v>
      </c>
      <c r="I122">
        <v>4.3489646911621094</v>
      </c>
      <c r="J122">
        <v>2.0262219905853271</v>
      </c>
      <c r="K122">
        <v>2.1881775856018066</v>
      </c>
      <c r="L122">
        <v>2.4333357810974121</v>
      </c>
      <c r="M122">
        <v>2.0707597732543945</v>
      </c>
      <c r="N122">
        <v>2.3323986530303955</v>
      </c>
      <c r="O122">
        <v>2.7486276626586914</v>
      </c>
    </row>
    <row r="123" spans="1:15" x14ac:dyDescent="0.25">
      <c r="A123">
        <v>432</v>
      </c>
      <c r="B123">
        <v>7.8289456367492676</v>
      </c>
      <c r="C123">
        <v>2.3883132934570313</v>
      </c>
      <c r="D123">
        <v>2.9306330680847168</v>
      </c>
      <c r="E123">
        <v>2.2061483860015869</v>
      </c>
      <c r="F123">
        <v>2.8248286247253418</v>
      </c>
      <c r="G123">
        <v>9.7921781539916992</v>
      </c>
      <c r="H123">
        <v>13.348024368286133</v>
      </c>
      <c r="I123">
        <v>4.2468104362487793</v>
      </c>
      <c r="J123">
        <v>2.0212202072143555</v>
      </c>
      <c r="K123">
        <v>2.2029654979705811</v>
      </c>
      <c r="L123">
        <v>2.4393715858459473</v>
      </c>
      <c r="M123">
        <v>2.0719618797302246</v>
      </c>
      <c r="N123">
        <v>2.3434655666351318</v>
      </c>
      <c r="O123">
        <v>2.8298795223236084</v>
      </c>
    </row>
    <row r="124" spans="1:15" x14ac:dyDescent="0.25">
      <c r="A124">
        <v>434</v>
      </c>
      <c r="B124">
        <v>7.8539271354675293</v>
      </c>
      <c r="C124">
        <v>2.4237513542175293</v>
      </c>
      <c r="D124">
        <v>2.5626890659332275</v>
      </c>
      <c r="E124">
        <v>2.2701213359832764</v>
      </c>
      <c r="F124">
        <v>2.861436128616333</v>
      </c>
      <c r="G124">
        <v>9.5836763381958008</v>
      </c>
      <c r="H124">
        <v>11.218462944030762</v>
      </c>
      <c r="I124">
        <v>4.0043821334838867</v>
      </c>
      <c r="J124">
        <v>2.0244302749633789</v>
      </c>
      <c r="K124">
        <v>2.2079651355743408</v>
      </c>
      <c r="L124">
        <v>2.458261251449585</v>
      </c>
      <c r="M124">
        <v>2.0418295860290527</v>
      </c>
      <c r="N124">
        <v>2.3464698791503906</v>
      </c>
      <c r="O124">
        <v>2.8518717288970947</v>
      </c>
    </row>
    <row r="125" spans="1:15" x14ac:dyDescent="0.25">
      <c r="A125">
        <v>436</v>
      </c>
      <c r="B125">
        <v>7.8467183113098145</v>
      </c>
      <c r="C125">
        <v>2.4386391639709473</v>
      </c>
      <c r="D125">
        <v>3.138375997543335</v>
      </c>
      <c r="E125">
        <v>2.2922224998474121</v>
      </c>
      <c r="F125">
        <v>2.9050021171569824</v>
      </c>
      <c r="G125">
        <v>9.5264167785644531</v>
      </c>
      <c r="H125">
        <v>9.6241569519042969</v>
      </c>
      <c r="I125">
        <v>4.1561603546142578</v>
      </c>
      <c r="J125">
        <v>2.0263082981109619</v>
      </c>
      <c r="K125">
        <v>2.2024223804473877</v>
      </c>
      <c r="L125">
        <v>2.4657909870147705</v>
      </c>
      <c r="M125">
        <v>2.0361883640289307</v>
      </c>
      <c r="N125">
        <v>2.3423681259155273</v>
      </c>
      <c r="O125">
        <v>2.8582210540771484</v>
      </c>
    </row>
    <row r="126" spans="1:15" x14ac:dyDescent="0.25">
      <c r="A126">
        <v>438</v>
      </c>
      <c r="B126">
        <v>7.8314046859741211</v>
      </c>
      <c r="C126">
        <v>2.3644921779632568</v>
      </c>
      <c r="D126">
        <v>3.6068458557128906</v>
      </c>
      <c r="E126">
        <v>2.3162503242492676</v>
      </c>
      <c r="F126">
        <v>3.0047976970672607</v>
      </c>
      <c r="G126">
        <v>9.4393396377563477</v>
      </c>
      <c r="H126">
        <v>8.6938352584838867</v>
      </c>
      <c r="I126">
        <v>4.2543425559997559</v>
      </c>
      <c r="J126">
        <v>2.0283281803131104</v>
      </c>
      <c r="K126">
        <v>2.1998004913330078</v>
      </c>
      <c r="L126">
        <v>2.4912369251251221</v>
      </c>
      <c r="M126">
        <v>2.0602700710296631</v>
      </c>
      <c r="N126">
        <v>2.3281121253967285</v>
      </c>
      <c r="O126">
        <v>2.9736728668212891</v>
      </c>
    </row>
    <row r="127" spans="1:15" x14ac:dyDescent="0.25">
      <c r="A127">
        <v>440</v>
      </c>
      <c r="B127">
        <v>7.8360872268676758</v>
      </c>
      <c r="C127">
        <v>2.3782105445861816</v>
      </c>
      <c r="D127">
        <v>3.3745157718658447</v>
      </c>
      <c r="E127">
        <v>2.2961189746856689</v>
      </c>
      <c r="F127">
        <v>3.0705931186676025</v>
      </c>
      <c r="G127">
        <v>9.2318019866943359</v>
      </c>
      <c r="H127">
        <v>7.9992561340332031</v>
      </c>
      <c r="I127">
        <v>4.1388921737670898</v>
      </c>
      <c r="J127">
        <v>2.0304327011108398</v>
      </c>
      <c r="K127">
        <v>2.1914372444152832</v>
      </c>
      <c r="L127">
        <v>2.509911060333252</v>
      </c>
      <c r="M127">
        <v>2.0566868782043457</v>
      </c>
      <c r="N127">
        <v>2.3305048942565918</v>
      </c>
      <c r="O127">
        <v>2.991309642791748</v>
      </c>
    </row>
    <row r="128" spans="1:15" x14ac:dyDescent="0.25">
      <c r="A128">
        <v>442</v>
      </c>
      <c r="B128">
        <v>7.8580327033996582</v>
      </c>
      <c r="C128">
        <v>2.4069032669067383</v>
      </c>
      <c r="D128">
        <v>3.1277792453765869</v>
      </c>
      <c r="E128">
        <v>2.2276434898376465</v>
      </c>
      <c r="F128">
        <v>3.0318102836608887</v>
      </c>
      <c r="G128">
        <v>9.0929880142211914</v>
      </c>
      <c r="H128">
        <v>7.6329374313354492</v>
      </c>
      <c r="I128">
        <v>4.0024204254150391</v>
      </c>
      <c r="J128">
        <v>2.0270349979400635</v>
      </c>
      <c r="K128">
        <v>2.1908740997314453</v>
      </c>
      <c r="L128">
        <v>2.4919734001159668</v>
      </c>
      <c r="M128">
        <v>2.0558681488037109</v>
      </c>
      <c r="N128">
        <v>2.3484735488891602</v>
      </c>
      <c r="O128">
        <v>2.9999287128448486</v>
      </c>
    </row>
    <row r="129" spans="1:15" x14ac:dyDescent="0.25">
      <c r="A129">
        <v>444</v>
      </c>
      <c r="B129">
        <v>7.8648552894592285</v>
      </c>
      <c r="C129">
        <v>2.39400315284729</v>
      </c>
      <c r="D129">
        <v>3.1628351211547852</v>
      </c>
      <c r="E129">
        <v>2.2518587112426758</v>
      </c>
      <c r="F129">
        <v>2.9294502735137939</v>
      </c>
      <c r="G129">
        <v>8.8283767700195313</v>
      </c>
      <c r="H129">
        <v>7.5151605606079102</v>
      </c>
      <c r="I129">
        <v>3.9356739521026611</v>
      </c>
      <c r="J129">
        <v>2.0232453346252441</v>
      </c>
      <c r="K129">
        <v>2.1904194355010986</v>
      </c>
      <c r="L129">
        <v>2.5025336742401123</v>
      </c>
      <c r="M129">
        <v>2.0473535060882568</v>
      </c>
      <c r="N129">
        <v>2.3427970409393311</v>
      </c>
      <c r="O129">
        <v>2.7663257122039795</v>
      </c>
    </row>
    <row r="130" spans="1:15" x14ac:dyDescent="0.25">
      <c r="A130">
        <v>446</v>
      </c>
      <c r="B130">
        <v>7.8810429573059082</v>
      </c>
      <c r="C130">
        <v>2.3691110610961914</v>
      </c>
      <c r="D130">
        <v>3.3113188743591309</v>
      </c>
      <c r="E130">
        <v>2.3640244007110596</v>
      </c>
      <c r="F130">
        <v>2.9096267223358154</v>
      </c>
      <c r="G130">
        <v>8.6771354675292969</v>
      </c>
      <c r="H130">
        <v>7.2678813934326172</v>
      </c>
      <c r="I130">
        <v>4.1030488014221191</v>
      </c>
      <c r="J130">
        <v>2.0271399021148682</v>
      </c>
      <c r="K130">
        <v>2.1781561374664307</v>
      </c>
      <c r="L130">
        <v>2.490788459777832</v>
      </c>
      <c r="M130">
        <v>2.0397775173187256</v>
      </c>
      <c r="N130">
        <v>2.3406350612640381</v>
      </c>
      <c r="O130">
        <v>2.609649658203125</v>
      </c>
    </row>
    <row r="131" spans="1:15" x14ac:dyDescent="0.25">
      <c r="A131">
        <v>448</v>
      </c>
      <c r="B131">
        <v>7.8049888610839844</v>
      </c>
      <c r="C131">
        <v>2.3120858669281006</v>
      </c>
      <c r="D131">
        <v>3.9684510231018066</v>
      </c>
      <c r="E131">
        <v>2.4213521480560303</v>
      </c>
      <c r="F131">
        <v>2.9593586921691895</v>
      </c>
      <c r="G131">
        <v>8.7769708633422852</v>
      </c>
      <c r="H131">
        <v>7.280266284942627</v>
      </c>
      <c r="I131">
        <v>4.1286478042602539</v>
      </c>
      <c r="J131">
        <v>2.0356998443603516</v>
      </c>
      <c r="K131">
        <v>2.1720466613769531</v>
      </c>
      <c r="L131">
        <v>2.4566359519958496</v>
      </c>
      <c r="M131">
        <v>2.0469212532043457</v>
      </c>
      <c r="N131">
        <v>2.3332893848419189</v>
      </c>
      <c r="O131">
        <v>2.7654054164886475</v>
      </c>
    </row>
    <row r="132" spans="1:15" x14ac:dyDescent="0.25">
      <c r="A132">
        <v>450</v>
      </c>
      <c r="B132">
        <v>7.7693815231323242</v>
      </c>
      <c r="C132">
        <v>2.2889692783355713</v>
      </c>
      <c r="D132">
        <v>4.1202964782714844</v>
      </c>
      <c r="E132">
        <v>2.3201467990875244</v>
      </c>
      <c r="F132">
        <v>3.0781421661376953</v>
      </c>
      <c r="G132">
        <v>8.8144683837890625</v>
      </c>
      <c r="H132">
        <v>7.4498062133789063</v>
      </c>
      <c r="I132">
        <v>4.1160058975219727</v>
      </c>
      <c r="J132">
        <v>2.0337944030761719</v>
      </c>
      <c r="K132">
        <v>2.1615824699401855</v>
      </c>
      <c r="L132">
        <v>2.3852458000183105</v>
      </c>
      <c r="M132">
        <v>2.0587990283966064</v>
      </c>
      <c r="N132">
        <v>2.3210346698760986</v>
      </c>
      <c r="O132">
        <v>2.4883699417114258</v>
      </c>
    </row>
    <row r="133" spans="1:15" x14ac:dyDescent="0.25">
      <c r="A133">
        <v>452</v>
      </c>
      <c r="B133">
        <v>7.8593435287475586</v>
      </c>
      <c r="C133">
        <v>2.3181266784667969</v>
      </c>
      <c r="D133">
        <v>3.7394826412200928</v>
      </c>
      <c r="E133">
        <v>2.2935431003570557</v>
      </c>
      <c r="F133">
        <v>3.0750303268432617</v>
      </c>
      <c r="G133">
        <v>8.6119070053100586</v>
      </c>
      <c r="H133">
        <v>7.7411575317382813</v>
      </c>
      <c r="I133">
        <v>4.2901134490966797</v>
      </c>
      <c r="J133">
        <v>2.036893367767334</v>
      </c>
      <c r="K133">
        <v>2.1603899002075195</v>
      </c>
      <c r="L133">
        <v>2.3323729038238525</v>
      </c>
      <c r="M133">
        <v>2.077476978302002</v>
      </c>
      <c r="N133">
        <v>2.352137565612793</v>
      </c>
      <c r="O133">
        <v>2.7017598152160645</v>
      </c>
    </row>
    <row r="134" spans="1:15" x14ac:dyDescent="0.25">
      <c r="A134">
        <v>454</v>
      </c>
      <c r="B134">
        <v>7.8146004676818848</v>
      </c>
      <c r="C134">
        <v>2.332629919052124</v>
      </c>
      <c r="D134">
        <v>4.0215315818786621</v>
      </c>
      <c r="E134">
        <v>2.3655037879943848</v>
      </c>
      <c r="F134">
        <v>3.1440098285675049</v>
      </c>
      <c r="G134">
        <v>8.4978322982788086</v>
      </c>
      <c r="H134">
        <v>8.126194953918457</v>
      </c>
      <c r="I134">
        <v>4.2319402694702148</v>
      </c>
      <c r="J134">
        <v>2.0364997386932373</v>
      </c>
      <c r="K134">
        <v>2.1593997478485107</v>
      </c>
      <c r="L134">
        <v>2.3621656894683838</v>
      </c>
      <c r="M134">
        <v>2.054171085357666</v>
      </c>
      <c r="N134">
        <v>2.3655226230621338</v>
      </c>
      <c r="O134">
        <v>2.9753291606903076</v>
      </c>
    </row>
    <row r="135" spans="1:15" x14ac:dyDescent="0.25">
      <c r="A135">
        <v>456</v>
      </c>
      <c r="B135">
        <v>7.7608842849731445</v>
      </c>
      <c r="C135">
        <v>2.3264107704162598</v>
      </c>
      <c r="D135">
        <v>3.993966817855835</v>
      </c>
      <c r="E135">
        <v>2.3277664184570313</v>
      </c>
      <c r="F135">
        <v>3.2450873851776123</v>
      </c>
      <c r="G135">
        <v>8.4915037155151367</v>
      </c>
      <c r="H135">
        <v>8.3719844818115234</v>
      </c>
      <c r="I135">
        <v>4.1028552055358887</v>
      </c>
      <c r="J135">
        <v>2.0267162322998047</v>
      </c>
      <c r="K135">
        <v>2.1547625064849854</v>
      </c>
      <c r="L135">
        <v>2.4137053489685059</v>
      </c>
      <c r="M135">
        <v>2.0565865039825439</v>
      </c>
      <c r="N135">
        <v>2.3352952003479004</v>
      </c>
      <c r="O135">
        <v>2.6397395133972168</v>
      </c>
    </row>
    <row r="136" spans="1:15" x14ac:dyDescent="0.25">
      <c r="A136">
        <v>458</v>
      </c>
      <c r="B136">
        <v>7.8081479072570801</v>
      </c>
      <c r="C136">
        <v>2.3329284191131592</v>
      </c>
      <c r="D136">
        <v>3.7764594554901123</v>
      </c>
      <c r="E136">
        <v>2.2913711071014404</v>
      </c>
      <c r="F136">
        <v>3.2040572166442871</v>
      </c>
      <c r="G136">
        <v>8.3941431045532227</v>
      </c>
      <c r="H136">
        <v>8.6341924667358398</v>
      </c>
      <c r="I136">
        <v>4.2101678848266602</v>
      </c>
      <c r="J136">
        <v>2.032564640045166</v>
      </c>
      <c r="K136">
        <v>2.152045726776123</v>
      </c>
      <c r="L136">
        <v>2.3990268707275391</v>
      </c>
      <c r="M136">
        <v>2.062096118927002</v>
      </c>
      <c r="N136">
        <v>2.3240852355957031</v>
      </c>
      <c r="O136">
        <v>3.0629916191101074</v>
      </c>
    </row>
    <row r="137" spans="1:15" x14ac:dyDescent="0.25">
      <c r="A137">
        <v>460</v>
      </c>
      <c r="B137">
        <v>7.7778000831604004</v>
      </c>
      <c r="C137">
        <v>2.3312420845031738</v>
      </c>
      <c r="D137">
        <v>3.9958877563476563</v>
      </c>
      <c r="E137">
        <v>2.2864861488342285</v>
      </c>
      <c r="F137">
        <v>3.0119576454162598</v>
      </c>
      <c r="G137">
        <v>8.2451162338256836</v>
      </c>
      <c r="H137">
        <v>8.6961727142333984</v>
      </c>
      <c r="I137">
        <v>4.169867992401123</v>
      </c>
      <c r="J137">
        <v>2.0400328636169434</v>
      </c>
      <c r="K137">
        <v>2.1456830501556396</v>
      </c>
      <c r="L137">
        <v>2.3814027309417725</v>
      </c>
      <c r="M137">
        <v>2.0402326583862305</v>
      </c>
      <c r="N137">
        <v>2.3500876426696777</v>
      </c>
      <c r="O137">
        <v>3.0137007236480713</v>
      </c>
    </row>
    <row r="138" spans="1:15" x14ac:dyDescent="0.25">
      <c r="A138">
        <v>462</v>
      </c>
      <c r="B138">
        <v>7.1092824935913086</v>
      </c>
      <c r="C138">
        <v>2.6005198955535889</v>
      </c>
      <c r="D138">
        <v>5.1662139892578125</v>
      </c>
      <c r="E138">
        <v>2.6895828247070313</v>
      </c>
      <c r="F138">
        <v>2.2733964920043945</v>
      </c>
      <c r="G138">
        <v>8.8679027557373047</v>
      </c>
      <c r="H138">
        <v>9.0343475341796875</v>
      </c>
      <c r="I138">
        <v>2.7114706039428711</v>
      </c>
      <c r="J138">
        <v>2.1009085178375244</v>
      </c>
      <c r="K138">
        <v>2.2411961555480957</v>
      </c>
      <c r="L138">
        <v>2.1497938632965088</v>
      </c>
      <c r="M138">
        <v>2.214139461517334</v>
      </c>
      <c r="N138">
        <v>2.2712686061859131</v>
      </c>
      <c r="O138">
        <v>5.2950410842895508</v>
      </c>
    </row>
    <row r="139" spans="1:15" x14ac:dyDescent="0.25">
      <c r="A139">
        <v>464</v>
      </c>
      <c r="B139">
        <v>6.7162017822265625</v>
      </c>
      <c r="C139">
        <v>2.7758665084838867</v>
      </c>
      <c r="D139">
        <v>5.9241604804992676</v>
      </c>
      <c r="E139">
        <v>2.9722592830657959</v>
      </c>
      <c r="F139">
        <v>2</v>
      </c>
      <c r="G139">
        <v>9.3434886932373047</v>
      </c>
      <c r="H139">
        <v>9.5718088150024414</v>
      </c>
      <c r="I139">
        <v>2</v>
      </c>
      <c r="J139">
        <v>2.1422932147979736</v>
      </c>
      <c r="K139">
        <v>2.3029208183288574</v>
      </c>
      <c r="L139">
        <v>2</v>
      </c>
      <c r="M139">
        <v>2.3440046310424805</v>
      </c>
      <c r="N139">
        <v>2.2184848785400391</v>
      </c>
      <c r="O139">
        <v>7.2031869888305664</v>
      </c>
    </row>
    <row r="140" spans="1:15" x14ac:dyDescent="0.25">
      <c r="A140">
        <v>466</v>
      </c>
      <c r="B140">
        <v>7.3030362129211426</v>
      </c>
      <c r="C140">
        <v>2.4896237850189209</v>
      </c>
      <c r="D140">
        <v>4.995448112487793</v>
      </c>
      <c r="E140">
        <v>2.5431866645812988</v>
      </c>
      <c r="F140">
        <v>2.6287243366241455</v>
      </c>
      <c r="G140">
        <v>8.7014293670654297</v>
      </c>
      <c r="H140">
        <v>9.4889240264892578</v>
      </c>
      <c r="I140">
        <v>3.4717419147491455</v>
      </c>
      <c r="J140">
        <v>2.0679821968078613</v>
      </c>
      <c r="K140">
        <v>2.2012290954589844</v>
      </c>
      <c r="L140">
        <v>2.2340383529663086</v>
      </c>
      <c r="M140">
        <v>2.1747798919677734</v>
      </c>
      <c r="N140">
        <v>2.3281912803649902</v>
      </c>
      <c r="O140">
        <v>4.6303949356079102</v>
      </c>
    </row>
    <row r="141" spans="1:15" x14ac:dyDescent="0.25">
      <c r="A141">
        <v>468</v>
      </c>
      <c r="B141">
        <v>7.7321610450744629</v>
      </c>
      <c r="C141">
        <v>2.2883660793304443</v>
      </c>
      <c r="D141">
        <v>4.2580232620239258</v>
      </c>
      <c r="E141">
        <v>2.2685122489929199</v>
      </c>
      <c r="F141">
        <v>3.0948541164398193</v>
      </c>
      <c r="G141">
        <v>8.2716684341430664</v>
      </c>
      <c r="H141">
        <v>9.5385570526123047</v>
      </c>
      <c r="I141">
        <v>4.5418176651000977</v>
      </c>
      <c r="J141">
        <v>2.0109131336212158</v>
      </c>
      <c r="K141">
        <v>2.1229853630065918</v>
      </c>
      <c r="L141">
        <v>2.3985655307769775</v>
      </c>
      <c r="M141">
        <v>2.0142505168914795</v>
      </c>
      <c r="N141">
        <v>2.411853551864624</v>
      </c>
      <c r="O141">
        <v>2.7064833641052246</v>
      </c>
    </row>
    <row r="142" spans="1:15" x14ac:dyDescent="0.25">
      <c r="A142">
        <v>470</v>
      </c>
      <c r="B142">
        <v>7.763096809387207</v>
      </c>
      <c r="C142">
        <v>2.3349871635437012</v>
      </c>
      <c r="D142">
        <v>3.9070470333099365</v>
      </c>
      <c r="E142">
        <v>2.3156008720397949</v>
      </c>
      <c r="F142">
        <v>3.0110933780670166</v>
      </c>
      <c r="G142">
        <v>8.4117622375488281</v>
      </c>
      <c r="H142">
        <v>10.080938339233398</v>
      </c>
      <c r="I142">
        <v>4.5715341567993164</v>
      </c>
      <c r="J142">
        <v>2.0160279273986816</v>
      </c>
      <c r="K142">
        <v>2.1217701435089111</v>
      </c>
      <c r="L142">
        <v>2.3688361644744873</v>
      </c>
      <c r="M142">
        <v>2.0165743827819824</v>
      </c>
      <c r="N142">
        <v>2.3801150321960449</v>
      </c>
      <c r="O142">
        <v>2.985727071762085</v>
      </c>
    </row>
    <row r="143" spans="1:15" x14ac:dyDescent="0.25">
      <c r="A143">
        <v>472</v>
      </c>
      <c r="B143">
        <v>7.8444385528564453</v>
      </c>
      <c r="C143">
        <v>2.3793644905090332</v>
      </c>
      <c r="D143">
        <v>3.3831276893615723</v>
      </c>
      <c r="E143">
        <v>2.3395061492919922</v>
      </c>
      <c r="F143">
        <v>3.0800728797912598</v>
      </c>
      <c r="G143">
        <v>8.5965452194213867</v>
      </c>
      <c r="H143">
        <v>10.278810501098633</v>
      </c>
      <c r="I143">
        <v>4.405829906463623</v>
      </c>
      <c r="J143">
        <v>2.0156412124633789</v>
      </c>
      <c r="K143">
        <v>2.1134860515594482</v>
      </c>
      <c r="L143">
        <v>2.3425309658050537</v>
      </c>
      <c r="M143">
        <v>2.0267176628112793</v>
      </c>
      <c r="N143">
        <v>2.3526675701141357</v>
      </c>
      <c r="O143">
        <v>3.0502316951751709</v>
      </c>
    </row>
    <row r="144" spans="1:15" x14ac:dyDescent="0.25">
      <c r="A144">
        <v>474</v>
      </c>
      <c r="B144">
        <v>7.7975168228149414</v>
      </c>
      <c r="C144">
        <v>2.4024503231048584</v>
      </c>
      <c r="D144">
        <v>3.6906921863555908</v>
      </c>
      <c r="E144">
        <v>2.4690322875976563</v>
      </c>
      <c r="F144">
        <v>3.2033367156982422</v>
      </c>
      <c r="G144">
        <v>8.4798393249511719</v>
      </c>
      <c r="H144">
        <v>10.489124298095703</v>
      </c>
      <c r="I144">
        <v>4.3564000129699707</v>
      </c>
      <c r="J144">
        <v>2.0286493301391602</v>
      </c>
      <c r="K144">
        <v>2.1222493648529053</v>
      </c>
      <c r="L144">
        <v>2.3310692310333252</v>
      </c>
      <c r="M144">
        <v>2.0316662788391113</v>
      </c>
      <c r="N144">
        <v>2.3787009716033936</v>
      </c>
      <c r="O144">
        <v>2.9403929710388184</v>
      </c>
    </row>
    <row r="145" spans="1:15" x14ac:dyDescent="0.25">
      <c r="A145">
        <v>476</v>
      </c>
      <c r="B145">
        <v>7.7592487335205078</v>
      </c>
      <c r="C145">
        <v>2.365375280380249</v>
      </c>
      <c r="D145">
        <v>3.7665348052978516</v>
      </c>
      <c r="E145">
        <v>2.4046263694763184</v>
      </c>
      <c r="F145">
        <v>3.1290268898010254</v>
      </c>
      <c r="G145">
        <v>8.3318624496459961</v>
      </c>
      <c r="H145">
        <v>10.883172035217285</v>
      </c>
      <c r="I145">
        <v>4.5512628555297852</v>
      </c>
      <c r="J145">
        <v>2.0405502319335938</v>
      </c>
      <c r="K145">
        <v>2.1279606819152832</v>
      </c>
      <c r="L145">
        <v>2.303295373916626</v>
      </c>
      <c r="M145">
        <v>2.0402183532714844</v>
      </c>
      <c r="N145">
        <v>2.374885082244873</v>
      </c>
      <c r="O145">
        <v>2.835768461227417</v>
      </c>
    </row>
    <row r="146" spans="1:15" x14ac:dyDescent="0.25">
      <c r="A146">
        <v>478</v>
      </c>
      <c r="B146">
        <v>7.8430438041687012</v>
      </c>
      <c r="C146">
        <v>2.3490533828735352</v>
      </c>
      <c r="D146">
        <v>3.2361805438995361</v>
      </c>
      <c r="E146">
        <v>2.2936873435974121</v>
      </c>
      <c r="F146">
        <v>3.1021871566772461</v>
      </c>
      <c r="G146">
        <v>8.3436717987060547</v>
      </c>
      <c r="H146">
        <v>11.221686363220215</v>
      </c>
      <c r="I146">
        <v>4.5644378662109375</v>
      </c>
      <c r="J146">
        <v>2.0445215702056885</v>
      </c>
      <c r="K146">
        <v>2.1143944263458252</v>
      </c>
      <c r="L146">
        <v>2.3225915431976318</v>
      </c>
      <c r="M146">
        <v>2.0241732597351074</v>
      </c>
      <c r="N146">
        <v>2.3299617767333984</v>
      </c>
      <c r="O146">
        <v>2.7987465858459473</v>
      </c>
    </row>
    <row r="147" spans="1:15" x14ac:dyDescent="0.25">
      <c r="A147">
        <v>480</v>
      </c>
      <c r="B147">
        <v>7.8334097862243652</v>
      </c>
      <c r="C147">
        <v>2.3669538497924805</v>
      </c>
      <c r="D147">
        <v>3.4444036483764648</v>
      </c>
      <c r="E147">
        <v>2.325103759765625</v>
      </c>
      <c r="F147">
        <v>3.0595719814300537</v>
      </c>
      <c r="G147">
        <v>8.4027729034423828</v>
      </c>
      <c r="H147">
        <v>11.64576244354248</v>
      </c>
      <c r="I147">
        <v>4.3712944984436035</v>
      </c>
      <c r="J147">
        <v>2.0377275943756104</v>
      </c>
      <c r="K147">
        <v>2.1145391464233398</v>
      </c>
      <c r="L147">
        <v>2.3158872127532959</v>
      </c>
      <c r="M147">
        <v>2.0178966522216797</v>
      </c>
      <c r="N147">
        <v>2.3011925220489502</v>
      </c>
      <c r="O147">
        <v>2.8451237678527832</v>
      </c>
    </row>
    <row r="148" spans="1:15" x14ac:dyDescent="0.25">
      <c r="A148">
        <v>482</v>
      </c>
      <c r="B148">
        <v>7.8334712982177734</v>
      </c>
      <c r="C148">
        <v>2.2447457313537598</v>
      </c>
      <c r="D148">
        <v>5.1427154541015625</v>
      </c>
      <c r="E148">
        <v>2.3153629302978516</v>
      </c>
      <c r="F148">
        <v>2.883824348449707</v>
      </c>
      <c r="G148">
        <v>8.3762502670288086</v>
      </c>
      <c r="H148">
        <v>12.077944755554199</v>
      </c>
      <c r="I148">
        <v>4.8179340362548828</v>
      </c>
      <c r="J148">
        <v>2.0353684425354004</v>
      </c>
      <c r="K148">
        <v>2.0875406265258789</v>
      </c>
      <c r="L148">
        <v>2.3035197257995605</v>
      </c>
      <c r="M148">
        <v>2.0276651382446289</v>
      </c>
      <c r="N148">
        <v>2.3509960174560547</v>
      </c>
      <c r="O148">
        <v>3.0445573329925537</v>
      </c>
    </row>
    <row r="149" spans="1:15" x14ac:dyDescent="0.25">
      <c r="A149">
        <v>484</v>
      </c>
      <c r="B149">
        <v>7.8609623908996582</v>
      </c>
      <c r="C149">
        <v>2.139890193939209</v>
      </c>
      <c r="D149">
        <v>5.3133854866027832</v>
      </c>
      <c r="E149">
        <v>2.2709872722625732</v>
      </c>
      <c r="F149">
        <v>2.8743157386779785</v>
      </c>
      <c r="G149">
        <v>8.262232780456543</v>
      </c>
      <c r="H149">
        <v>12.637837409973145</v>
      </c>
      <c r="I149">
        <v>4.6697163581848145</v>
      </c>
      <c r="J149">
        <v>2.0320093631744385</v>
      </c>
      <c r="K149">
        <v>2.0951504707336426</v>
      </c>
      <c r="L149">
        <v>2.2949192523956299</v>
      </c>
      <c r="M149">
        <v>2.0358164310455322</v>
      </c>
      <c r="N149">
        <v>2.413386344909668</v>
      </c>
      <c r="O149">
        <v>2.9851443767547607</v>
      </c>
    </row>
    <row r="150" spans="1:15" x14ac:dyDescent="0.25">
      <c r="A150">
        <v>486</v>
      </c>
      <c r="B150">
        <v>7.822700023651123</v>
      </c>
      <c r="C150">
        <v>2.2281744480133057</v>
      </c>
      <c r="D150">
        <v>3.0241158008575439</v>
      </c>
      <c r="E150">
        <v>2.2422044277191162</v>
      </c>
      <c r="F150">
        <v>2.9572842121124268</v>
      </c>
      <c r="G150">
        <v>8.3650598526000977</v>
      </c>
      <c r="H150">
        <v>13.180916786193848</v>
      </c>
      <c r="I150">
        <v>3.8233237266540527</v>
      </c>
      <c r="J150">
        <v>2.0295002460479736</v>
      </c>
      <c r="K150">
        <v>2.1305134296417236</v>
      </c>
      <c r="L150">
        <v>2.2894930839538574</v>
      </c>
      <c r="M150">
        <v>2.0234634876251221</v>
      </c>
      <c r="N150">
        <v>2.4081211090087891</v>
      </c>
      <c r="O150">
        <v>2.9710962772369385</v>
      </c>
    </row>
    <row r="151" spans="1:15" x14ac:dyDescent="0.25">
      <c r="A151">
        <v>488</v>
      </c>
      <c r="B151">
        <v>7.7967438697814941</v>
      </c>
      <c r="C151">
        <v>2.3250226974487305</v>
      </c>
      <c r="D151">
        <v>2</v>
      </c>
      <c r="E151">
        <v>2.29720139503479</v>
      </c>
      <c r="F151">
        <v>2.9045412540435791</v>
      </c>
      <c r="G151">
        <v>8.4840822219848633</v>
      </c>
      <c r="H151">
        <v>13.15480899810791</v>
      </c>
      <c r="I151">
        <v>3.6319479942321777</v>
      </c>
      <c r="J151">
        <v>2.0356783866882324</v>
      </c>
      <c r="K151">
        <v>2.1303229331970215</v>
      </c>
      <c r="L151">
        <v>2.3054749965667725</v>
      </c>
      <c r="M151">
        <v>2.0197112560272217</v>
      </c>
      <c r="N151">
        <v>2.3774340152740479</v>
      </c>
      <c r="O151">
        <v>2.7367265224456787</v>
      </c>
    </row>
    <row r="152" spans="1:15" x14ac:dyDescent="0.25">
      <c r="A152">
        <v>490</v>
      </c>
      <c r="B152">
        <v>7.8669500350952148</v>
      </c>
      <c r="C152">
        <v>2.3063497543334961</v>
      </c>
      <c r="D152">
        <v>3.3183622360229492</v>
      </c>
      <c r="E152">
        <v>2.3746674060821533</v>
      </c>
      <c r="F152">
        <v>2.8098313808441162</v>
      </c>
      <c r="G152">
        <v>8.467656135559082</v>
      </c>
      <c r="H152">
        <v>12.664209365844727</v>
      </c>
      <c r="I152">
        <v>4.1480956077575684</v>
      </c>
      <c r="J152">
        <v>2.0378706455230713</v>
      </c>
      <c r="K152">
        <v>2.1129047870635986</v>
      </c>
      <c r="L152">
        <v>2.304797887802124</v>
      </c>
      <c r="M152">
        <v>2.0460827350616455</v>
      </c>
      <c r="N152">
        <v>2.3838956356048584</v>
      </c>
      <c r="O152">
        <v>2.1725642681121826</v>
      </c>
    </row>
    <row r="153" spans="1:15" x14ac:dyDescent="0.25">
      <c r="A153">
        <v>492</v>
      </c>
      <c r="B153">
        <v>7.861785888671875</v>
      </c>
      <c r="C153">
        <v>2.3326728343963623</v>
      </c>
      <c r="D153">
        <v>3.6754212379455566</v>
      </c>
      <c r="E153">
        <v>2.3720338344573975</v>
      </c>
      <c r="F153">
        <v>2.9247250556945801</v>
      </c>
      <c r="G153">
        <v>8.4715251922607422</v>
      </c>
      <c r="H153">
        <v>12.638402938842773</v>
      </c>
      <c r="I153">
        <v>4.1137290000915527</v>
      </c>
      <c r="J153">
        <v>2.0315039157867432</v>
      </c>
      <c r="K153">
        <v>2.1170637607574463</v>
      </c>
      <c r="L153">
        <v>2.2413098812103271</v>
      </c>
      <c r="M153">
        <v>2.0517125129699707</v>
      </c>
      <c r="N153">
        <v>2.3553969860076904</v>
      </c>
      <c r="O153">
        <v>2.2782011032104492</v>
      </c>
    </row>
    <row r="154" spans="1:15" x14ac:dyDescent="0.25">
      <c r="A154">
        <v>494</v>
      </c>
      <c r="B154">
        <v>7.8383722305297852</v>
      </c>
      <c r="C154">
        <v>2.3943479061126709</v>
      </c>
      <c r="D154">
        <v>4.1883916854858398</v>
      </c>
      <c r="E154">
        <v>2.4371902942657471</v>
      </c>
      <c r="F154">
        <v>2.8663344383239746</v>
      </c>
      <c r="G154">
        <v>8.4201765060424805</v>
      </c>
      <c r="H154">
        <v>12.721835136413574</v>
      </c>
      <c r="I154">
        <v>4.0831894874572754</v>
      </c>
      <c r="J154">
        <v>2.0398423671722412</v>
      </c>
      <c r="K154">
        <v>2.1252367496490479</v>
      </c>
      <c r="L154">
        <v>2.1635284423828125</v>
      </c>
      <c r="M154">
        <v>2.0445828437805176</v>
      </c>
      <c r="N154">
        <v>2.3302829265594482</v>
      </c>
      <c r="O154">
        <v>2.3565695285797119</v>
      </c>
    </row>
    <row r="155" spans="1:15" x14ac:dyDescent="0.25">
      <c r="A155">
        <v>496</v>
      </c>
      <c r="B155">
        <v>7.7971076965332031</v>
      </c>
      <c r="C155">
        <v>2.3865838050842285</v>
      </c>
      <c r="D155">
        <v>4.2434887886047363</v>
      </c>
      <c r="E155">
        <v>2.5040926933288574</v>
      </c>
      <c r="F155">
        <v>2.8563506603240967</v>
      </c>
      <c r="G155">
        <v>8.4420394897460938</v>
      </c>
      <c r="H155">
        <v>12.947360038757324</v>
      </c>
      <c r="I155">
        <v>4.0689005851745605</v>
      </c>
      <c r="J155">
        <v>2.0588383674621582</v>
      </c>
      <c r="K155">
        <v>2.1323583126068115</v>
      </c>
      <c r="L155">
        <v>2.1979389190673828</v>
      </c>
      <c r="M155">
        <v>2.0282261371612549</v>
      </c>
      <c r="N155">
        <v>2.3481874465942383</v>
      </c>
      <c r="O155">
        <v>2.5158834457397461</v>
      </c>
    </row>
    <row r="156" spans="1:15" x14ac:dyDescent="0.25">
      <c r="A156">
        <v>498</v>
      </c>
      <c r="B156">
        <v>7.8435873985290527</v>
      </c>
      <c r="C156">
        <v>2.342212438583374</v>
      </c>
      <c r="D156">
        <v>4.0379867553710938</v>
      </c>
      <c r="E156">
        <v>2.3985724449157715</v>
      </c>
      <c r="F156">
        <v>3.0250823497772217</v>
      </c>
      <c r="G156">
        <v>8.5034847259521484</v>
      </c>
      <c r="H156">
        <v>13.115373611450195</v>
      </c>
      <c r="I156">
        <v>4.1776423454284668</v>
      </c>
      <c r="J156">
        <v>2.0564925670623779</v>
      </c>
      <c r="K156">
        <v>2.1243813037872314</v>
      </c>
      <c r="L156">
        <v>2.2620153427124023</v>
      </c>
      <c r="M156">
        <v>2.0257875919342041</v>
      </c>
      <c r="N156">
        <v>2.340571403503418</v>
      </c>
      <c r="O156">
        <v>2.5115280151367188</v>
      </c>
    </row>
    <row r="157" spans="1:15" x14ac:dyDescent="0.25">
      <c r="A157">
        <v>500</v>
      </c>
      <c r="B157">
        <v>7.9318466186523438</v>
      </c>
      <c r="C157">
        <v>2.3548510074615479</v>
      </c>
      <c r="D157">
        <v>3.5635621547698975</v>
      </c>
      <c r="E157">
        <v>2.3490738868713379</v>
      </c>
      <c r="F157">
        <v>3.1411573886871338</v>
      </c>
      <c r="G157">
        <v>8.4675121307373047</v>
      </c>
      <c r="H157">
        <v>13.350984573364258</v>
      </c>
      <c r="I157">
        <v>4.2139945030212402</v>
      </c>
      <c r="J157">
        <v>2.0506885051727295</v>
      </c>
      <c r="K157">
        <v>2.1140446662902832</v>
      </c>
      <c r="L157">
        <v>2.2970693111419678</v>
      </c>
      <c r="M157">
        <v>2.0400607585906982</v>
      </c>
      <c r="N157">
        <v>2.3465447425842285</v>
      </c>
      <c r="O157">
        <v>2.5913994312286377</v>
      </c>
    </row>
    <row r="158" spans="1:15" x14ac:dyDescent="0.25">
      <c r="A158">
        <v>502</v>
      </c>
      <c r="B158">
        <v>7.9536356925964355</v>
      </c>
      <c r="C158">
        <v>2.3453083038330078</v>
      </c>
      <c r="D158">
        <v>3.4415545463562012</v>
      </c>
      <c r="E158">
        <v>2.4693138599395752</v>
      </c>
      <c r="F158">
        <v>3.0134561061859131</v>
      </c>
      <c r="G158">
        <v>8.4662609100341797</v>
      </c>
      <c r="H158">
        <v>13.534643173217773</v>
      </c>
      <c r="I158">
        <v>3.858513355255127</v>
      </c>
      <c r="J158">
        <v>2.04628586769104</v>
      </c>
      <c r="K158">
        <v>2.1148297786712646</v>
      </c>
      <c r="L158">
        <v>2.320974588394165</v>
      </c>
      <c r="M158">
        <v>2.0439503192901611</v>
      </c>
      <c r="N158">
        <v>2.3541278839111328</v>
      </c>
      <c r="O158">
        <v>2.9875061511993408</v>
      </c>
    </row>
    <row r="159" spans="1:15" x14ac:dyDescent="0.25">
      <c r="A159">
        <v>504</v>
      </c>
      <c r="B159">
        <v>7.9397163391113281</v>
      </c>
      <c r="C159">
        <v>2.3686587810516357</v>
      </c>
      <c r="D159">
        <v>3.5017740726470947</v>
      </c>
      <c r="E159">
        <v>2.4374933242797852</v>
      </c>
      <c r="F159">
        <v>2.9563908576965332</v>
      </c>
      <c r="G159">
        <v>8.6829605102539063</v>
      </c>
      <c r="H159">
        <v>13.401050567626953</v>
      </c>
      <c r="I159">
        <v>3.8979413509368896</v>
      </c>
      <c r="J159">
        <v>2.0488131046295166</v>
      </c>
      <c r="K159">
        <v>2.117220401763916</v>
      </c>
      <c r="L159">
        <v>2.2958080768585205</v>
      </c>
      <c r="M159">
        <v>2.0231001377105713</v>
      </c>
      <c r="N159">
        <v>2.332693338394165</v>
      </c>
      <c r="O159">
        <v>3.0976824760437012</v>
      </c>
    </row>
    <row r="160" spans="1:15" x14ac:dyDescent="0.25">
      <c r="A160">
        <v>506</v>
      </c>
      <c r="B160">
        <v>7.8022332191467285</v>
      </c>
      <c r="C160">
        <v>2.3524999618530273</v>
      </c>
      <c r="D160">
        <v>3.6267590522766113</v>
      </c>
      <c r="E160">
        <v>2.355055570602417</v>
      </c>
      <c r="F160">
        <v>3.0677695274353027</v>
      </c>
      <c r="G160">
        <v>8.7618684768676758</v>
      </c>
      <c r="H160">
        <v>13.705106735229492</v>
      </c>
      <c r="I160">
        <v>4.2284526824951172</v>
      </c>
      <c r="J160">
        <v>2.0509769916534424</v>
      </c>
      <c r="K160">
        <v>2.1144790649414063</v>
      </c>
      <c r="L160">
        <v>2.1984341144561768</v>
      </c>
      <c r="M160">
        <v>2.0228652954101563</v>
      </c>
      <c r="N160">
        <v>2.3361067771911621</v>
      </c>
      <c r="O160">
        <v>3.0145595073699951</v>
      </c>
    </row>
    <row r="161" spans="1:15" x14ac:dyDescent="0.25">
      <c r="A161">
        <v>508</v>
      </c>
      <c r="B161">
        <v>7.8211822509765625</v>
      </c>
      <c r="C161">
        <v>2.3027586936950684</v>
      </c>
      <c r="D161">
        <v>4.1968436241149902</v>
      </c>
      <c r="E161">
        <v>2.3338418006896973</v>
      </c>
      <c r="F161">
        <v>2.9021062850952148</v>
      </c>
      <c r="G161">
        <v>8.4167251586914063</v>
      </c>
      <c r="H161">
        <v>13.773929595947266</v>
      </c>
      <c r="I161">
        <v>3.9842081069946289</v>
      </c>
      <c r="J161">
        <v>2.0445232391357422</v>
      </c>
      <c r="K161">
        <v>2.1287631988525391</v>
      </c>
      <c r="L161">
        <v>2.1864433288574219</v>
      </c>
      <c r="M161">
        <v>2.0432090759277344</v>
      </c>
      <c r="N161">
        <v>2.3530545234680176</v>
      </c>
      <c r="O161">
        <v>2.9543797969818115</v>
      </c>
    </row>
    <row r="162" spans="1:15" x14ac:dyDescent="0.25">
      <c r="A162">
        <v>510</v>
      </c>
      <c r="B162">
        <v>7.789764404296875</v>
      </c>
      <c r="C162">
        <v>2.3750932216644287</v>
      </c>
      <c r="D162">
        <v>4.0358419418334961</v>
      </c>
      <c r="E162">
        <v>2.3243172168731689</v>
      </c>
      <c r="F162">
        <v>2.8841123580932617</v>
      </c>
      <c r="G162">
        <v>8.3584003448486328</v>
      </c>
      <c r="H162">
        <v>13.658621788024902</v>
      </c>
      <c r="I162">
        <v>3.8685882091522217</v>
      </c>
      <c r="J162">
        <v>2.0491790771484375</v>
      </c>
      <c r="K162">
        <v>2.1288661956787109</v>
      </c>
      <c r="L162">
        <v>2.2363872528076172</v>
      </c>
      <c r="M162">
        <v>2.0785446166992188</v>
      </c>
      <c r="N162">
        <v>2.3816678524017334</v>
      </c>
      <c r="O162">
        <v>2.7456521987915039</v>
      </c>
    </row>
    <row r="163" spans="1:15" x14ac:dyDescent="0.25">
      <c r="A163">
        <v>512</v>
      </c>
      <c r="B163">
        <v>7.6882076263427734</v>
      </c>
      <c r="C163">
        <v>2.3470191955566406</v>
      </c>
      <c r="D163">
        <v>3.5554625988006592</v>
      </c>
      <c r="E163">
        <v>2.3235452175140381</v>
      </c>
      <c r="F163">
        <v>3.0530314445495605</v>
      </c>
      <c r="G163">
        <v>8.6880960464477539</v>
      </c>
      <c r="H163">
        <v>14.085997581481934</v>
      </c>
      <c r="I163">
        <v>4.1776905059814453</v>
      </c>
      <c r="J163">
        <v>2.0479047298431396</v>
      </c>
      <c r="K163">
        <v>2.1177935600280762</v>
      </c>
      <c r="L163">
        <v>2.2482469081878662</v>
      </c>
      <c r="M163">
        <v>2.0830438137054443</v>
      </c>
      <c r="N163">
        <v>2.3754680156707764</v>
      </c>
      <c r="O163">
        <v>2.3448834419250488</v>
      </c>
    </row>
    <row r="164" spans="1:15" x14ac:dyDescent="0.25">
      <c r="A164">
        <v>514</v>
      </c>
      <c r="B164">
        <v>7.7684407234191895</v>
      </c>
      <c r="C164">
        <v>2.2947115898132324</v>
      </c>
      <c r="D164">
        <v>3.8853411674499512</v>
      </c>
      <c r="E164">
        <v>2.3515703678131104</v>
      </c>
      <c r="F164">
        <v>3.2708179950714111</v>
      </c>
      <c r="G164">
        <v>8.8602790832519531</v>
      </c>
      <c r="H164">
        <v>14.056307792663574</v>
      </c>
      <c r="I164">
        <v>4.3418927192687988</v>
      </c>
      <c r="J164">
        <v>2.0533492565155029</v>
      </c>
      <c r="K164">
        <v>2.1242353916168213</v>
      </c>
      <c r="L164">
        <v>2.2623581886291504</v>
      </c>
      <c r="M164">
        <v>2.0225620269775391</v>
      </c>
      <c r="N164">
        <v>2.3506178855895996</v>
      </c>
      <c r="O164">
        <v>2.4214117527008057</v>
      </c>
    </row>
    <row r="165" spans="1:15" x14ac:dyDescent="0.25">
      <c r="A165">
        <v>516</v>
      </c>
      <c r="B165">
        <v>7.8956732749938965</v>
      </c>
      <c r="C165">
        <v>2.3242135047912598</v>
      </c>
      <c r="D165">
        <v>4.0054278373718262</v>
      </c>
      <c r="E165">
        <v>2.322852611541748</v>
      </c>
      <c r="F165">
        <v>3.0962514877319336</v>
      </c>
      <c r="G165">
        <v>8.9037027359008789</v>
      </c>
      <c r="H165">
        <v>13.617773056030273</v>
      </c>
      <c r="I165">
        <v>4.1477804183959961</v>
      </c>
      <c r="J165">
        <v>2.0491790771484375</v>
      </c>
      <c r="K165">
        <v>2.1242682933807373</v>
      </c>
      <c r="L165">
        <v>2.255018949508667</v>
      </c>
      <c r="M165">
        <v>2.0141386985778809</v>
      </c>
      <c r="N165">
        <v>2.3648452758789063</v>
      </c>
      <c r="O165">
        <v>3.4032127857208252</v>
      </c>
    </row>
    <row r="166" spans="1:15" x14ac:dyDescent="0.25">
      <c r="A166">
        <v>518</v>
      </c>
      <c r="B166">
        <v>7.9072456359863281</v>
      </c>
      <c r="C166">
        <v>2.3303127288818359</v>
      </c>
      <c r="D166">
        <v>3.8252177238464355</v>
      </c>
      <c r="E166">
        <v>2.2911040782928467</v>
      </c>
      <c r="F166">
        <v>2.7396705150604248</v>
      </c>
      <c r="G166">
        <v>8.7727994918823242</v>
      </c>
      <c r="H166">
        <v>13.473944664001465</v>
      </c>
      <c r="I166">
        <v>3.9026880264282227</v>
      </c>
      <c r="J166">
        <v>2.043043851852417</v>
      </c>
      <c r="K166">
        <v>2.1357135772705078</v>
      </c>
      <c r="L166">
        <v>2.2785561084747314</v>
      </c>
      <c r="M166">
        <v>2.0288586616516113</v>
      </c>
      <c r="N166">
        <v>2.3495664596557617</v>
      </c>
      <c r="O166">
        <v>3.3803002834320068</v>
      </c>
    </row>
    <row r="167" spans="1:15" x14ac:dyDescent="0.25">
      <c r="A167">
        <v>520</v>
      </c>
      <c r="B167">
        <v>7.8347258567810059</v>
      </c>
      <c r="C167">
        <v>2.3689448833465576</v>
      </c>
      <c r="D167">
        <v>3.832869291305542</v>
      </c>
      <c r="E167">
        <v>2.2734332084655762</v>
      </c>
      <c r="F167">
        <v>2.9796867370605469</v>
      </c>
      <c r="G167">
        <v>8.7844209671020508</v>
      </c>
      <c r="H167">
        <v>13.467385292053223</v>
      </c>
      <c r="I167">
        <v>3.6757595539093018</v>
      </c>
      <c r="J167">
        <v>2.0497310161590576</v>
      </c>
      <c r="K167">
        <v>2.1386206150054932</v>
      </c>
      <c r="L167">
        <v>2.2623963356018066</v>
      </c>
      <c r="M167">
        <v>2</v>
      </c>
      <c r="N167">
        <v>2.3374614715576172</v>
      </c>
      <c r="O167">
        <v>2.8335294723510742</v>
      </c>
    </row>
    <row r="168" spans="1:15" x14ac:dyDescent="0.25">
      <c r="A168">
        <v>522</v>
      </c>
      <c r="B168">
        <v>7.7811274528503418</v>
      </c>
      <c r="C168">
        <v>2.295490026473999</v>
      </c>
      <c r="D168">
        <v>3.8420252799987793</v>
      </c>
      <c r="E168">
        <v>2.3117477893829346</v>
      </c>
      <c r="F168">
        <v>3.2544662952423096</v>
      </c>
      <c r="G168">
        <v>8.7616815567016602</v>
      </c>
      <c r="H168">
        <v>13.447083473205566</v>
      </c>
      <c r="I168">
        <v>3.8782756328582764</v>
      </c>
      <c r="J168">
        <v>2.0423274040222168</v>
      </c>
      <c r="K168">
        <v>2.1232049465179443</v>
      </c>
      <c r="L168">
        <v>2.2259414196014404</v>
      </c>
      <c r="M168">
        <v>2.0523993968963623</v>
      </c>
      <c r="N168">
        <v>2.3633782863616943</v>
      </c>
      <c r="O168">
        <v>3.3457014560699463</v>
      </c>
    </row>
    <row r="169" spans="1:15" x14ac:dyDescent="0.25">
      <c r="A169">
        <v>524</v>
      </c>
      <c r="B169">
        <v>7.8389492034912109</v>
      </c>
      <c r="C169">
        <v>2.2375664710998535</v>
      </c>
      <c r="D169">
        <v>3.6741087436676025</v>
      </c>
      <c r="E169">
        <v>2.4528119564056396</v>
      </c>
      <c r="F169">
        <v>3.1208004951477051</v>
      </c>
      <c r="G169">
        <v>8.4935178756713867</v>
      </c>
      <c r="H169">
        <v>13.277166366577148</v>
      </c>
      <c r="I169">
        <v>3.8184072971343994</v>
      </c>
      <c r="J169">
        <v>2.0482981204986572</v>
      </c>
      <c r="K169">
        <v>2.1416745185852051</v>
      </c>
      <c r="L169">
        <v>2.3331727981567383</v>
      </c>
      <c r="M169">
        <v>2.0513546466827393</v>
      </c>
      <c r="N169">
        <v>2.3652057647705078</v>
      </c>
      <c r="O169">
        <v>3.0848612785339355</v>
      </c>
    </row>
    <row r="170" spans="1:15" x14ac:dyDescent="0.25">
      <c r="A170">
        <v>526</v>
      </c>
      <c r="B170">
        <v>7.7954554557800293</v>
      </c>
      <c r="C170">
        <v>2.3283154964447021</v>
      </c>
      <c r="D170">
        <v>3.1615226268768311</v>
      </c>
      <c r="E170">
        <v>2.409980297088623</v>
      </c>
      <c r="F170">
        <v>2.8992538452148438</v>
      </c>
      <c r="G170">
        <v>8.6907567977905273</v>
      </c>
      <c r="H170">
        <v>12.981027603149414</v>
      </c>
      <c r="I170">
        <v>3.6466729640960693</v>
      </c>
      <c r="J170">
        <v>2.0544307231903076</v>
      </c>
      <c r="K170">
        <v>2.1520986557006836</v>
      </c>
      <c r="L170">
        <v>2.3779826164245605</v>
      </c>
      <c r="M170">
        <v>2.0170581340789795</v>
      </c>
      <c r="N170">
        <v>2.4127683639526367</v>
      </c>
      <c r="O170">
        <v>2.3848192691802979</v>
      </c>
    </row>
    <row r="171" spans="1:15" x14ac:dyDescent="0.25">
      <c r="A171">
        <v>528</v>
      </c>
      <c r="B171">
        <v>7.733555793762207</v>
      </c>
      <c r="C171">
        <v>2.3034663200378418</v>
      </c>
      <c r="D171">
        <v>3.8369030952453613</v>
      </c>
      <c r="E171">
        <v>2.3946545124053955</v>
      </c>
      <c r="F171">
        <v>2.7056417465209961</v>
      </c>
      <c r="G171">
        <v>8.970728874206543</v>
      </c>
      <c r="H171">
        <v>12.575443267822266</v>
      </c>
      <c r="I171">
        <v>4.2389154434204102</v>
      </c>
      <c r="J171">
        <v>2.0492048263549805</v>
      </c>
      <c r="K171">
        <v>2.1551506519317627</v>
      </c>
      <c r="L171">
        <v>2.2851715087890625</v>
      </c>
      <c r="M171">
        <v>2.0687134265899658</v>
      </c>
      <c r="N171">
        <v>2.4325227737426758</v>
      </c>
      <c r="O171">
        <v>2.7937469482421875</v>
      </c>
    </row>
    <row r="172" spans="1:15" x14ac:dyDescent="0.25">
      <c r="A172">
        <v>530</v>
      </c>
      <c r="B172">
        <v>7.8320541381835938</v>
      </c>
      <c r="C172">
        <v>2.3509366512298584</v>
      </c>
      <c r="D172">
        <v>4.2871246337890625</v>
      </c>
      <c r="E172">
        <v>2.4459066390991211</v>
      </c>
      <c r="F172">
        <v>2.8392066955566406</v>
      </c>
      <c r="G172">
        <v>8.9736347198486328</v>
      </c>
      <c r="H172">
        <v>12.312763214111328</v>
      </c>
      <c r="I172">
        <v>4.3689208030700684</v>
      </c>
      <c r="J172">
        <v>2.0596961975097656</v>
      </c>
      <c r="K172">
        <v>2.1667060852050781</v>
      </c>
      <c r="L172">
        <v>2.2587943077087402</v>
      </c>
      <c r="M172">
        <v>2.1263246536254883</v>
      </c>
      <c r="N172">
        <v>2.3726174831390381</v>
      </c>
      <c r="O172">
        <v>2.6029937267303467</v>
      </c>
    </row>
    <row r="173" spans="1:15" x14ac:dyDescent="0.25">
      <c r="A173">
        <v>532</v>
      </c>
      <c r="B173">
        <v>7.8176422119140625</v>
      </c>
      <c r="C173">
        <v>2.4146609306335449</v>
      </c>
      <c r="D173">
        <v>4.5307879447937012</v>
      </c>
      <c r="E173">
        <v>2.4842643737792969</v>
      </c>
      <c r="F173">
        <v>3.1256556510925293</v>
      </c>
      <c r="G173">
        <v>8.7531948089599609</v>
      </c>
      <c r="H173">
        <v>11.99411678314209</v>
      </c>
      <c r="I173">
        <v>3.9466207027435303</v>
      </c>
      <c r="J173">
        <v>2.0623903274536133</v>
      </c>
      <c r="K173">
        <v>2.1561343669891357</v>
      </c>
      <c r="L173">
        <v>2.2216751575469971</v>
      </c>
      <c r="M173">
        <v>2.1677076816558838</v>
      </c>
      <c r="N173">
        <v>2.3188111782073975</v>
      </c>
      <c r="O173">
        <v>2.2475283145904541</v>
      </c>
    </row>
    <row r="174" spans="1:15" x14ac:dyDescent="0.25">
      <c r="A174">
        <v>534</v>
      </c>
      <c r="B174">
        <v>7.8234281539916992</v>
      </c>
      <c r="C174">
        <v>2.4110574722290039</v>
      </c>
      <c r="D174">
        <v>4.2265529632568359</v>
      </c>
      <c r="E174">
        <v>2.5344917774200439</v>
      </c>
      <c r="F174">
        <v>3.0607964992523193</v>
      </c>
      <c r="G174">
        <v>8.8331089019775391</v>
      </c>
      <c r="H174">
        <v>11.739109039306641</v>
      </c>
      <c r="I174">
        <v>4.0882511138916016</v>
      </c>
      <c r="J174">
        <v>2.0678374767303467</v>
      </c>
      <c r="K174">
        <v>2.1576695442199707</v>
      </c>
      <c r="L174">
        <v>2.2433032989501953</v>
      </c>
      <c r="M174">
        <v>2.1280388832092285</v>
      </c>
      <c r="N174">
        <v>2.300325870513916</v>
      </c>
      <c r="O174">
        <v>2.7163906097412109</v>
      </c>
    </row>
    <row r="175" spans="1:15" x14ac:dyDescent="0.25">
      <c r="A175">
        <v>536</v>
      </c>
      <c r="B175">
        <v>7.818549633026123</v>
      </c>
      <c r="C175">
        <v>2.3631811141967773</v>
      </c>
      <c r="D175">
        <v>3.7579550743103027</v>
      </c>
      <c r="E175">
        <v>2.4737153053283691</v>
      </c>
      <c r="F175">
        <v>3.0518786907196045</v>
      </c>
      <c r="G175">
        <v>8.9713907241821289</v>
      </c>
      <c r="H175">
        <v>11.485798835754395</v>
      </c>
      <c r="I175">
        <v>4.4390578269958496</v>
      </c>
      <c r="J175">
        <v>2.0802464485168457</v>
      </c>
      <c r="K175">
        <v>2.1618657112121582</v>
      </c>
      <c r="L175">
        <v>2.3198952674865723</v>
      </c>
      <c r="M175">
        <v>2.0469498634338379</v>
      </c>
      <c r="N175">
        <v>2.333566427230835</v>
      </c>
      <c r="O175">
        <v>2.5979940891265869</v>
      </c>
    </row>
    <row r="176" spans="1:15" x14ac:dyDescent="0.25">
      <c r="A176">
        <v>538</v>
      </c>
      <c r="B176">
        <v>7.729158878326416</v>
      </c>
      <c r="C176">
        <v>2.3308665752410889</v>
      </c>
      <c r="D176">
        <v>4.0189061164855957</v>
      </c>
      <c r="E176">
        <v>2.4121737480163574</v>
      </c>
      <c r="F176">
        <v>3.0032272338867188</v>
      </c>
      <c r="G176">
        <v>8.8894634246826172</v>
      </c>
      <c r="H176">
        <v>10.815762519836426</v>
      </c>
      <c r="I176">
        <v>4.3694295883178711</v>
      </c>
      <c r="J176">
        <v>2.0777363777160645</v>
      </c>
      <c r="K176">
        <v>2.152656078338623</v>
      </c>
      <c r="L176">
        <v>2.2596027851104736</v>
      </c>
      <c r="M176">
        <v>2.0324475765228271</v>
      </c>
      <c r="N176">
        <v>2.3788108825683594</v>
      </c>
      <c r="O176">
        <v>2.7708959579467773</v>
      </c>
    </row>
    <row r="177" spans="1:15" x14ac:dyDescent="0.25">
      <c r="A177">
        <v>540</v>
      </c>
      <c r="B177">
        <v>7.8264303207397461</v>
      </c>
      <c r="C177">
        <v>2.3310728073120117</v>
      </c>
      <c r="D177">
        <v>3.8024554252624512</v>
      </c>
      <c r="E177">
        <v>2.3041210174560547</v>
      </c>
      <c r="F177">
        <v>2.9226503372192383</v>
      </c>
      <c r="G177">
        <v>9.1309309005737305</v>
      </c>
      <c r="H177">
        <v>10.626599311828613</v>
      </c>
      <c r="I177">
        <v>4.1285996437072754</v>
      </c>
      <c r="J177">
        <v>2.0565264225006104</v>
      </c>
      <c r="K177">
        <v>2.1469941139221191</v>
      </c>
      <c r="L177">
        <v>2.1966438293457031</v>
      </c>
      <c r="M177">
        <v>2.0576169490814209</v>
      </c>
      <c r="N177">
        <v>2.3723139762878418</v>
      </c>
      <c r="O177">
        <v>3.4494056701660156</v>
      </c>
    </row>
    <row r="178" spans="1:15" x14ac:dyDescent="0.25">
      <c r="A178">
        <v>542</v>
      </c>
      <c r="B178">
        <v>7.8625025749206543</v>
      </c>
      <c r="C178">
        <v>2.2890863418579102</v>
      </c>
      <c r="D178">
        <v>3.550788402557373</v>
      </c>
      <c r="E178">
        <v>2.3074691295623779</v>
      </c>
      <c r="F178">
        <v>2.8819370269775391</v>
      </c>
      <c r="G178">
        <v>9.0983238220214844</v>
      </c>
      <c r="H178">
        <v>10.775272369384766</v>
      </c>
      <c r="I178">
        <v>4.212831974029541</v>
      </c>
      <c r="J178">
        <v>2.0567874908447266</v>
      </c>
      <c r="K178">
        <v>2.1477019786834717</v>
      </c>
      <c r="L178">
        <v>2.2225258350372314</v>
      </c>
      <c r="M178">
        <v>2.0783243179321289</v>
      </c>
      <c r="N178">
        <v>2.3461158275604248</v>
      </c>
      <c r="O178">
        <v>3.5946407318115234</v>
      </c>
    </row>
    <row r="179" spans="1:15" x14ac:dyDescent="0.25">
      <c r="A179">
        <v>544</v>
      </c>
      <c r="B179">
        <v>7.7576637268066406</v>
      </c>
      <c r="C179">
        <v>2.3129382133483887</v>
      </c>
      <c r="D179">
        <v>3.0115020275115967</v>
      </c>
      <c r="E179">
        <v>2.2821495532989502</v>
      </c>
      <c r="F179">
        <v>2.9341757297515869</v>
      </c>
      <c r="G179">
        <v>8.9928073883056641</v>
      </c>
      <c r="H179">
        <v>10.093832015991211</v>
      </c>
      <c r="I179">
        <v>4.0687069892883301</v>
      </c>
      <c r="J179">
        <v>2.0682387351989746</v>
      </c>
      <c r="K179">
        <v>2.1562557220458984</v>
      </c>
      <c r="L179">
        <v>2.230504035949707</v>
      </c>
      <c r="M179">
        <v>2.0431890487670898</v>
      </c>
      <c r="N179">
        <v>2.4027020931243896</v>
      </c>
      <c r="O179">
        <v>3.1445808410644531</v>
      </c>
    </row>
    <row r="180" spans="1:15" x14ac:dyDescent="0.25">
      <c r="A180">
        <v>546</v>
      </c>
      <c r="B180">
        <v>7.7522249221801758</v>
      </c>
      <c r="C180">
        <v>2.3616824150085449</v>
      </c>
      <c r="D180">
        <v>3.4686388969421387</v>
      </c>
      <c r="E180">
        <v>2.3011698722839355</v>
      </c>
      <c r="F180">
        <v>3.1552472114562988</v>
      </c>
      <c r="G180">
        <v>9.0881977081298828</v>
      </c>
      <c r="H180">
        <v>9.769190788269043</v>
      </c>
      <c r="I180">
        <v>4.1765279769897461</v>
      </c>
      <c r="J180">
        <v>2.0636329650878906</v>
      </c>
      <c r="K180">
        <v>2.1674377918243408</v>
      </c>
      <c r="L180">
        <v>2.1874380111694336</v>
      </c>
      <c r="M180">
        <v>2.0039868354797363</v>
      </c>
      <c r="N180">
        <v>2.3804142475128174</v>
      </c>
      <c r="O180">
        <v>2.3432576656341553</v>
      </c>
    </row>
    <row r="181" spans="1:15" x14ac:dyDescent="0.25">
      <c r="A181">
        <v>548</v>
      </c>
      <c r="B181">
        <v>7.8055095672607422</v>
      </c>
      <c r="C181">
        <v>2.3505580425262451</v>
      </c>
      <c r="D181">
        <v>4.1690549850463867</v>
      </c>
      <c r="E181">
        <v>2.3615279197692871</v>
      </c>
      <c r="F181">
        <v>2.9922060966491699</v>
      </c>
      <c r="G181">
        <v>9.0501108169555664</v>
      </c>
      <c r="H181">
        <v>9.5818376541137695</v>
      </c>
      <c r="I181">
        <v>4.3540019989013672</v>
      </c>
      <c r="J181">
        <v>2.0633573532104492</v>
      </c>
      <c r="K181">
        <v>2.1599280834197998</v>
      </c>
      <c r="L181">
        <v>2.286860466003418</v>
      </c>
      <c r="M181">
        <v>2.0707311630249023</v>
      </c>
      <c r="N181">
        <v>2.3304500579833984</v>
      </c>
      <c r="O181">
        <v>2</v>
      </c>
    </row>
    <row r="182" spans="1:15" x14ac:dyDescent="0.25">
      <c r="A182">
        <v>550</v>
      </c>
      <c r="B182">
        <v>7.8995270729064941</v>
      </c>
      <c r="C182">
        <v>2.2892000675201416</v>
      </c>
      <c r="D182">
        <v>4.391716480255127</v>
      </c>
      <c r="E182">
        <v>2.3459568023681641</v>
      </c>
      <c r="F182">
        <v>2.7843313217163086</v>
      </c>
      <c r="G182">
        <v>8.8109874725341797</v>
      </c>
      <c r="H182">
        <v>8.9605674743652344</v>
      </c>
      <c r="I182">
        <v>4.5540480613708496</v>
      </c>
      <c r="J182">
        <v>2.0664641857147217</v>
      </c>
      <c r="K182">
        <v>2.1549627780914307</v>
      </c>
      <c r="L182">
        <v>2.3247034549713135</v>
      </c>
      <c r="M182">
        <v>2.0580291748046875</v>
      </c>
      <c r="N182">
        <v>2.3245954513549805</v>
      </c>
      <c r="O182">
        <v>2.740100622177124</v>
      </c>
    </row>
    <row r="183" spans="1:15" x14ac:dyDescent="0.25">
      <c r="A183">
        <v>552</v>
      </c>
      <c r="B183">
        <v>7.8828744888305664</v>
      </c>
      <c r="C183">
        <v>2.3333098888397217</v>
      </c>
      <c r="D183">
        <v>3.7997021675109863</v>
      </c>
      <c r="E183">
        <v>2.4257752895355225</v>
      </c>
      <c r="F183">
        <v>3.0220856666564941</v>
      </c>
      <c r="G183">
        <v>8.9043645858764648</v>
      </c>
      <c r="H183">
        <v>8.524785041809082</v>
      </c>
      <c r="I183">
        <v>4.5746097564697266</v>
      </c>
      <c r="J183">
        <v>2.0622620582580566</v>
      </c>
      <c r="K183">
        <v>2.1556015014648438</v>
      </c>
      <c r="L183">
        <v>2.252161979675293</v>
      </c>
      <c r="M183">
        <v>2.0485756397247314</v>
      </c>
      <c r="N183">
        <v>2.3120856285095215</v>
      </c>
      <c r="O183">
        <v>3.346498966217041</v>
      </c>
    </row>
    <row r="184" spans="1:15" x14ac:dyDescent="0.25">
      <c r="A184">
        <v>554</v>
      </c>
      <c r="B184">
        <v>7.790952205657959</v>
      </c>
      <c r="C184">
        <v>2.4285087585449219</v>
      </c>
      <c r="D184">
        <v>3.4886479377746582</v>
      </c>
      <c r="E184">
        <v>2.4939405918121338</v>
      </c>
      <c r="F184">
        <v>3.1034116744995117</v>
      </c>
      <c r="G184">
        <v>8.9952096939086914</v>
      </c>
      <c r="H184">
        <v>7.9913201332092285</v>
      </c>
      <c r="I184">
        <v>4.3634233474731445</v>
      </c>
      <c r="J184">
        <v>2.0493175983428955</v>
      </c>
      <c r="K184">
        <v>2.1656804084777832</v>
      </c>
      <c r="L184">
        <v>2.266556978225708</v>
      </c>
      <c r="M184">
        <v>2.1027464866638184</v>
      </c>
      <c r="N184">
        <v>2.3536529541015625</v>
      </c>
      <c r="O184">
        <v>2.7089371681213379</v>
      </c>
    </row>
    <row r="185" spans="1:15" x14ac:dyDescent="0.25">
      <c r="A185">
        <v>556</v>
      </c>
      <c r="B185">
        <v>7.8139119148254395</v>
      </c>
      <c r="C185">
        <v>2.3326175212860107</v>
      </c>
      <c r="D185">
        <v>3.8283231258392334</v>
      </c>
      <c r="E185">
        <v>2.3780732154846191</v>
      </c>
      <c r="F185">
        <v>2.9582061767578125</v>
      </c>
      <c r="G185">
        <v>9.0026454925537109</v>
      </c>
      <c r="H185">
        <v>7.770658016204834</v>
      </c>
      <c r="I185">
        <v>4.5330018997192383</v>
      </c>
      <c r="J185">
        <v>2.0536143779754639</v>
      </c>
      <c r="K185">
        <v>2.1772341728210449</v>
      </c>
      <c r="L185">
        <v>2.2877788543701172</v>
      </c>
      <c r="M185">
        <v>2.1151995658874512</v>
      </c>
      <c r="N185">
        <v>2.3685290813446045</v>
      </c>
      <c r="O185">
        <v>2.5168650150299072</v>
      </c>
    </row>
    <row r="186" spans="1:15" x14ac:dyDescent="0.25">
      <c r="A186">
        <v>558</v>
      </c>
      <c r="B186">
        <v>7.8344683647155762</v>
      </c>
      <c r="C186">
        <v>2.2739367485046387</v>
      </c>
      <c r="D186">
        <v>3.8355903625488281</v>
      </c>
      <c r="E186">
        <v>2.2957508563995361</v>
      </c>
      <c r="F186">
        <v>2.9336283206939697</v>
      </c>
      <c r="G186">
        <v>9.0989141464233398</v>
      </c>
      <c r="H186">
        <v>7.4211535453796387</v>
      </c>
      <c r="I186">
        <v>3.9663829803466797</v>
      </c>
      <c r="J186">
        <v>2.0398380756378174</v>
      </c>
      <c r="K186">
        <v>2.1826183795928955</v>
      </c>
      <c r="L186">
        <v>2.349679708480835</v>
      </c>
      <c r="M186">
        <v>2.0764896869659424</v>
      </c>
      <c r="N186">
        <v>2.3435931205749512</v>
      </c>
      <c r="O186">
        <v>2.9876289367675781</v>
      </c>
    </row>
    <row r="187" spans="1:15" x14ac:dyDescent="0.25">
      <c r="A187">
        <v>560</v>
      </c>
      <c r="B187">
        <v>7.8349275588989258</v>
      </c>
      <c r="C187">
        <v>2.3108673095703125</v>
      </c>
      <c r="D187">
        <v>4.367769718170166</v>
      </c>
      <c r="E187">
        <v>2.4180185794830322</v>
      </c>
      <c r="F187">
        <v>2.8430676460266113</v>
      </c>
      <c r="G187">
        <v>9.0031204223632813</v>
      </c>
      <c r="H187">
        <v>6.7945113182067871</v>
      </c>
      <c r="I187">
        <v>3.8322603702545166</v>
      </c>
      <c r="J187">
        <v>2.052598237991333</v>
      </c>
      <c r="K187">
        <v>2.1857430934906006</v>
      </c>
      <c r="L187">
        <v>2.3493962287902832</v>
      </c>
      <c r="M187">
        <v>2.0739166736602783</v>
      </c>
      <c r="N187">
        <v>2.3442814350128174</v>
      </c>
      <c r="O187">
        <v>2.5963990688323975</v>
      </c>
    </row>
    <row r="188" spans="1:15" x14ac:dyDescent="0.25">
      <c r="A188">
        <v>562</v>
      </c>
      <c r="B188">
        <v>7.829124927520752</v>
      </c>
      <c r="C188">
        <v>2.3079376220703125</v>
      </c>
      <c r="D188">
        <v>3.9514193534851074</v>
      </c>
      <c r="E188">
        <v>2.4843509197235107</v>
      </c>
      <c r="F188">
        <v>2.8219616413116455</v>
      </c>
      <c r="G188">
        <v>8.9509372711181641</v>
      </c>
      <c r="H188">
        <v>6.5535664558410645</v>
      </c>
      <c r="I188">
        <v>3.8357963562011719</v>
      </c>
      <c r="J188">
        <v>2.0721375942230225</v>
      </c>
      <c r="K188">
        <v>2.1785550117492676</v>
      </c>
      <c r="L188">
        <v>2.2941489219665527</v>
      </c>
      <c r="M188">
        <v>2.0945379734039307</v>
      </c>
      <c r="N188">
        <v>2.3338699340820313</v>
      </c>
      <c r="O188">
        <v>2.7350394725799561</v>
      </c>
    </row>
    <row r="189" spans="1:15" x14ac:dyDescent="0.25">
      <c r="A189">
        <v>564</v>
      </c>
      <c r="B189">
        <v>7.7927389144897461</v>
      </c>
      <c r="C189">
        <v>2.3486564159393311</v>
      </c>
      <c r="D189">
        <v>3.6635117530822754</v>
      </c>
      <c r="E189">
        <v>2.3464834690093994</v>
      </c>
      <c r="F189">
        <v>3.131821870803833</v>
      </c>
      <c r="G189">
        <v>8.9268026351928711</v>
      </c>
      <c r="H189">
        <v>6.4637255668640137</v>
      </c>
      <c r="I189">
        <v>3.9259378910064697</v>
      </c>
      <c r="J189">
        <v>2.0654444694519043</v>
      </c>
      <c r="K189">
        <v>2.1699440479278564</v>
      </c>
      <c r="L189">
        <v>2.3279964923858643</v>
      </c>
      <c r="M189">
        <v>2.0666182041168213</v>
      </c>
      <c r="N189">
        <v>2.3192358016967773</v>
      </c>
      <c r="O189">
        <v>2.9307925701141357</v>
      </c>
    </row>
    <row r="190" spans="1:15" x14ac:dyDescent="0.25">
      <c r="A190">
        <v>566</v>
      </c>
      <c r="B190">
        <v>7.7298197746276855</v>
      </c>
      <c r="C190">
        <v>2.3658244609832764</v>
      </c>
      <c r="D190">
        <v>3.9163312911987305</v>
      </c>
      <c r="E190">
        <v>2.3402132987976074</v>
      </c>
      <c r="F190">
        <v>3.2491068840026855</v>
      </c>
      <c r="G190">
        <v>8.9309301376342773</v>
      </c>
      <c r="H190">
        <v>6.025266170501709</v>
      </c>
      <c r="I190">
        <v>4.3784146308898926</v>
      </c>
      <c r="J190">
        <v>2.0591225624084473</v>
      </c>
      <c r="K190">
        <v>2.1757810115814209</v>
      </c>
      <c r="L190">
        <v>2.3594357967376709</v>
      </c>
      <c r="M190">
        <v>2.0688049793243408</v>
      </c>
      <c r="N190">
        <v>2.3127102851867676</v>
      </c>
      <c r="O190">
        <v>2.630997896194458</v>
      </c>
    </row>
    <row r="191" spans="1:15" x14ac:dyDescent="0.25">
      <c r="A191">
        <v>568</v>
      </c>
      <c r="B191">
        <v>7.7720699310302734</v>
      </c>
      <c r="C191">
        <v>2.3639135360717773</v>
      </c>
      <c r="D191">
        <v>3.2591991424560547</v>
      </c>
      <c r="E191">
        <v>2.3346283435821533</v>
      </c>
      <c r="F191">
        <v>3.1487352848052979</v>
      </c>
      <c r="G191">
        <v>9.0788774490356445</v>
      </c>
      <c r="H191">
        <v>5.8766312599182129</v>
      </c>
      <c r="I191">
        <v>4.3411664962768555</v>
      </c>
      <c r="J191">
        <v>2.0531115531921387</v>
      </c>
      <c r="K191">
        <v>2.1704123020172119</v>
      </c>
      <c r="L191">
        <v>2.3346500396728516</v>
      </c>
      <c r="M191">
        <v>2.0801160335540771</v>
      </c>
      <c r="N191">
        <v>2.3423945903778076</v>
      </c>
      <c r="O191">
        <v>2.6193423271179199</v>
      </c>
    </row>
    <row r="192" spans="1:15" x14ac:dyDescent="0.25">
      <c r="A192">
        <v>570</v>
      </c>
      <c r="B192">
        <v>7.8299760818481445</v>
      </c>
      <c r="C192">
        <v>2.2481553554534912</v>
      </c>
      <c r="D192">
        <v>3.7982614040374756</v>
      </c>
      <c r="E192">
        <v>2.290736198425293</v>
      </c>
      <c r="F192">
        <v>3.131202220916748</v>
      </c>
      <c r="G192">
        <v>9.163020133972168</v>
      </c>
      <c r="H192">
        <v>5.7004561424255371</v>
      </c>
      <c r="I192">
        <v>4.2231731414794922</v>
      </c>
      <c r="J192">
        <v>2.0519757270812988</v>
      </c>
      <c r="K192">
        <v>2.1676273345947266</v>
      </c>
      <c r="L192">
        <v>2.3634693622589111</v>
      </c>
      <c r="M192">
        <v>2.0654017925262451</v>
      </c>
      <c r="N192">
        <v>2.3101282119750977</v>
      </c>
      <c r="O192">
        <v>2.7186295986175537</v>
      </c>
    </row>
    <row r="193" spans="1:15" x14ac:dyDescent="0.25">
      <c r="A193">
        <v>572</v>
      </c>
      <c r="B193">
        <v>7.848264217376709</v>
      </c>
      <c r="C193">
        <v>2.2887723445892334</v>
      </c>
      <c r="D193">
        <v>3.4636125564575195</v>
      </c>
      <c r="E193">
        <v>2.2770626544952393</v>
      </c>
      <c r="F193">
        <v>3.0467355251312256</v>
      </c>
      <c r="G193">
        <v>9.1693058013916016</v>
      </c>
      <c r="H193">
        <v>5.5198884010314941</v>
      </c>
      <c r="I193">
        <v>4.2617778778076172</v>
      </c>
      <c r="J193">
        <v>2.048445463180542</v>
      </c>
      <c r="K193">
        <v>2.1735625267028809</v>
      </c>
      <c r="L193">
        <v>2.3944048881530762</v>
      </c>
      <c r="M193">
        <v>2.0662977695465088</v>
      </c>
      <c r="N193">
        <v>2.3038647174835205</v>
      </c>
      <c r="O193">
        <v>2.8423326015472412</v>
      </c>
    </row>
    <row r="194" spans="1:15" x14ac:dyDescent="0.25">
      <c r="A194">
        <v>574</v>
      </c>
      <c r="B194">
        <v>7.8385515213012695</v>
      </c>
      <c r="C194">
        <v>2.2796974182128906</v>
      </c>
      <c r="D194">
        <v>3.9388697147369385</v>
      </c>
      <c r="E194">
        <v>2.3757858276367188</v>
      </c>
      <c r="F194">
        <v>3.0028669834136963</v>
      </c>
      <c r="G194">
        <v>8.9995393753051758</v>
      </c>
      <c r="H194">
        <v>5.0415229797363281</v>
      </c>
      <c r="I194">
        <v>4.243952751159668</v>
      </c>
      <c r="J194">
        <v>2.0619220733642578</v>
      </c>
      <c r="K194">
        <v>2.182377815246582</v>
      </c>
      <c r="L194">
        <v>2.3603034019470215</v>
      </c>
      <c r="M194">
        <v>2.0662119388580322</v>
      </c>
      <c r="N194">
        <v>2.3095455169677734</v>
      </c>
      <c r="O194">
        <v>2.8376703262329102</v>
      </c>
    </row>
    <row r="195" spans="1:15" x14ac:dyDescent="0.25">
      <c r="A195">
        <v>576</v>
      </c>
      <c r="B195">
        <v>7.8344125747680664</v>
      </c>
      <c r="C195">
        <v>2.2677946090698242</v>
      </c>
      <c r="D195">
        <v>4.1702394485473633</v>
      </c>
      <c r="E195">
        <v>2.3394122123718262</v>
      </c>
      <c r="F195">
        <v>3.043724536895752</v>
      </c>
      <c r="G195">
        <v>8.9668025970458984</v>
      </c>
      <c r="H195">
        <v>4.8273077011108398</v>
      </c>
      <c r="I195">
        <v>4.33111572265625</v>
      </c>
      <c r="J195">
        <v>2.0613744258880615</v>
      </c>
      <c r="K195">
        <v>2.1781651973724365</v>
      </c>
      <c r="L195">
        <v>2.3371472358703613</v>
      </c>
      <c r="M195">
        <v>2.0899529457092285</v>
      </c>
      <c r="N195">
        <v>2.3004820346832275</v>
      </c>
      <c r="O195">
        <v>2.7494864463806152</v>
      </c>
    </row>
    <row r="196" spans="1:15" x14ac:dyDescent="0.25">
      <c r="A196">
        <v>578</v>
      </c>
      <c r="B196">
        <v>7.8416547775268555</v>
      </c>
      <c r="C196">
        <v>2.2296116352081299</v>
      </c>
      <c r="D196">
        <v>4.0725626945495605</v>
      </c>
      <c r="E196">
        <v>2.3658573627471924</v>
      </c>
      <c r="F196">
        <v>3.057713508605957</v>
      </c>
      <c r="G196">
        <v>9.0232429504394531</v>
      </c>
      <c r="H196">
        <v>4.5685677528381348</v>
      </c>
      <c r="I196">
        <v>4.2946906089782715</v>
      </c>
      <c r="J196">
        <v>2.0572128295898438</v>
      </c>
      <c r="K196">
        <v>2.1829099655151367</v>
      </c>
      <c r="L196">
        <v>2.3342902660369873</v>
      </c>
      <c r="M196">
        <v>2.0932300090789795</v>
      </c>
      <c r="N196">
        <v>2.3096268177032471</v>
      </c>
      <c r="O196">
        <v>2.871502161026001</v>
      </c>
    </row>
    <row r="197" spans="1:15" x14ac:dyDescent="0.25">
      <c r="A197">
        <v>580</v>
      </c>
      <c r="B197">
        <v>7.8329672813415527</v>
      </c>
      <c r="C197">
        <v>2.219456672668457</v>
      </c>
      <c r="D197">
        <v>5.2887020111083984</v>
      </c>
      <c r="E197">
        <v>2.2733035087585449</v>
      </c>
      <c r="F197">
        <v>3.0869448184967041</v>
      </c>
      <c r="G197">
        <v>9.0567131042480469</v>
      </c>
      <c r="H197">
        <v>4.2072253227233887</v>
      </c>
      <c r="I197">
        <v>4.2111849784851074</v>
      </c>
      <c r="J197">
        <v>2.0675911903381348</v>
      </c>
      <c r="K197">
        <v>2.1858141422271729</v>
      </c>
      <c r="L197">
        <v>2.3284323215484619</v>
      </c>
      <c r="M197">
        <v>2.0698723793029785</v>
      </c>
      <c r="N197">
        <v>2.3136911392211914</v>
      </c>
      <c r="O197">
        <v>2.7703745365142822</v>
      </c>
    </row>
    <row r="198" spans="1:15" x14ac:dyDescent="0.25">
      <c r="A198">
        <v>582</v>
      </c>
      <c r="B198">
        <v>7.8845324516296387</v>
      </c>
      <c r="C198">
        <v>2.2725982666015625</v>
      </c>
      <c r="D198">
        <v>4.1704955101013184</v>
      </c>
      <c r="E198">
        <v>2.3487060070037842</v>
      </c>
      <c r="F198">
        <v>3.1397597789764404</v>
      </c>
      <c r="G198">
        <v>9.1041927337646484</v>
      </c>
      <c r="H198">
        <v>3.9360253810882568</v>
      </c>
      <c r="I198">
        <v>4.1369547843933105</v>
      </c>
      <c r="J198">
        <v>2.0558419227600098</v>
      </c>
      <c r="K198">
        <v>2.1879341602325439</v>
      </c>
      <c r="L198">
        <v>2.3704149723052979</v>
      </c>
      <c r="M198">
        <v>2.0716698169708252</v>
      </c>
      <c r="N198">
        <v>2.3602705001831055</v>
      </c>
      <c r="O198">
        <v>2.6971895694732666</v>
      </c>
    </row>
    <row r="199" spans="1:15" x14ac:dyDescent="0.25">
      <c r="A199">
        <v>584</v>
      </c>
      <c r="B199">
        <v>7.8782253265380859</v>
      </c>
      <c r="C199">
        <v>2.2947485446929932</v>
      </c>
      <c r="D199">
        <v>3.2569260597229004</v>
      </c>
      <c r="E199">
        <v>2.4882402420043945</v>
      </c>
      <c r="F199">
        <v>2.9920909404754639</v>
      </c>
      <c r="G199">
        <v>8.9375896453857422</v>
      </c>
      <c r="H199">
        <v>4.0521059036254883</v>
      </c>
      <c r="I199">
        <v>4.2301721572875977</v>
      </c>
      <c r="J199">
        <v>2.042924165725708</v>
      </c>
      <c r="K199">
        <v>2.1866788864135742</v>
      </c>
      <c r="L199">
        <v>2.3351452350616455</v>
      </c>
      <c r="M199">
        <v>2.0683784484863281</v>
      </c>
      <c r="N199">
        <v>2.3705062866210938</v>
      </c>
      <c r="O199">
        <v>2.8544175624847412</v>
      </c>
    </row>
    <row r="200" spans="1:15" x14ac:dyDescent="0.25">
      <c r="A200">
        <v>586</v>
      </c>
      <c r="B200">
        <v>7.8470711708068848</v>
      </c>
      <c r="C200">
        <v>2.4507882595062256</v>
      </c>
      <c r="D200">
        <v>3.5221672058105469</v>
      </c>
      <c r="E200">
        <v>2.3256161212921143</v>
      </c>
      <c r="F200">
        <v>2.8141677379608154</v>
      </c>
      <c r="G200">
        <v>8.988621711730957</v>
      </c>
      <c r="H200">
        <v>4.1798548698425293</v>
      </c>
      <c r="I200">
        <v>4.1789984703063965</v>
      </c>
      <c r="J200">
        <v>2.0439841747283936</v>
      </c>
      <c r="K200">
        <v>2.1688990592956543</v>
      </c>
      <c r="L200">
        <v>2.3042645454406738</v>
      </c>
      <c r="M200">
        <v>2.0661118030548096</v>
      </c>
      <c r="N200">
        <v>2.3626677989959717</v>
      </c>
      <c r="O200">
        <v>2.4420850276947021</v>
      </c>
    </row>
    <row r="201" spans="1:15" x14ac:dyDescent="0.25">
      <c r="A201">
        <v>588</v>
      </c>
      <c r="B201">
        <v>7.8205156326293945</v>
      </c>
      <c r="C201">
        <v>2.3617749214172363</v>
      </c>
      <c r="D201">
        <v>4.1082267761230469</v>
      </c>
      <c r="E201">
        <v>2.2982981204986572</v>
      </c>
      <c r="F201">
        <v>2.9439003467559814</v>
      </c>
      <c r="G201">
        <v>8.8900814056396484</v>
      </c>
      <c r="H201">
        <v>3.7866551876068115</v>
      </c>
      <c r="I201">
        <v>4.4366602897644043</v>
      </c>
      <c r="J201">
        <v>2.0507462024688721</v>
      </c>
      <c r="K201">
        <v>2.1734058856964111</v>
      </c>
      <c r="L201">
        <v>2.3134365081787109</v>
      </c>
      <c r="M201">
        <v>2.0804851055145264</v>
      </c>
      <c r="N201">
        <v>2.3370940685272217</v>
      </c>
      <c r="O201">
        <v>2.464292049407959</v>
      </c>
    </row>
    <row r="202" spans="1:15" x14ac:dyDescent="0.25">
      <c r="A202">
        <v>590</v>
      </c>
      <c r="B202">
        <v>7.7912712097167969</v>
      </c>
      <c r="C202">
        <v>2.3445143699645996</v>
      </c>
      <c r="D202">
        <v>3.3747720718383789</v>
      </c>
      <c r="E202">
        <v>2.3295125961303711</v>
      </c>
      <c r="F202">
        <v>3.2108571529388428</v>
      </c>
      <c r="G202">
        <v>8.9319658279418945</v>
      </c>
      <c r="H202">
        <v>3.6403954029083252</v>
      </c>
      <c r="I202">
        <v>4.4540495872497559</v>
      </c>
      <c r="J202">
        <v>2.0434134006500244</v>
      </c>
      <c r="K202">
        <v>2.1800191402435303</v>
      </c>
      <c r="L202">
        <v>2.3109476566314697</v>
      </c>
      <c r="M202">
        <v>2.0727431774139404</v>
      </c>
      <c r="N202">
        <v>2.3451943397521973</v>
      </c>
      <c r="O202">
        <v>2.5302996635437012</v>
      </c>
    </row>
    <row r="203" spans="1:15" x14ac:dyDescent="0.25">
      <c r="A203">
        <v>592</v>
      </c>
      <c r="B203">
        <v>7.8143148422241211</v>
      </c>
      <c r="C203">
        <v>2.2724967002868652</v>
      </c>
      <c r="D203">
        <v>3.7262284755706787</v>
      </c>
      <c r="E203">
        <v>2.3780372142791748</v>
      </c>
      <c r="F203">
        <v>3.1297039985656738</v>
      </c>
      <c r="G203">
        <v>9.0156917572021484</v>
      </c>
      <c r="H203">
        <v>3.4894227981567383</v>
      </c>
      <c r="I203">
        <v>4.2944002151489258</v>
      </c>
      <c r="J203">
        <v>2.0571491718292236</v>
      </c>
      <c r="K203">
        <v>2.1866705417633057</v>
      </c>
      <c r="L203">
        <v>2.334620475769043</v>
      </c>
      <c r="M203">
        <v>2.064760684967041</v>
      </c>
      <c r="N203">
        <v>2.3289763927459717</v>
      </c>
      <c r="O203">
        <v>2.7050724029541016</v>
      </c>
    </row>
    <row r="204" spans="1:15" x14ac:dyDescent="0.25">
      <c r="A204">
        <v>594</v>
      </c>
      <c r="B204">
        <v>7.7862076759338379</v>
      </c>
      <c r="C204">
        <v>2.3285925388336182</v>
      </c>
      <c r="D204">
        <v>3.8297638893127441</v>
      </c>
      <c r="E204">
        <v>2.3323192596435547</v>
      </c>
      <c r="F204">
        <v>3.0066273212432861</v>
      </c>
      <c r="G204">
        <v>8.8177042007446289</v>
      </c>
      <c r="H204">
        <v>3.3616173267364502</v>
      </c>
      <c r="I204">
        <v>4.2460355758666992</v>
      </c>
      <c r="J204">
        <v>2.0631368160247803</v>
      </c>
      <c r="K204">
        <v>2.176426887512207</v>
      </c>
      <c r="L204">
        <v>2.3489389419555664</v>
      </c>
      <c r="M204">
        <v>2.0901446342468262</v>
      </c>
      <c r="N204">
        <v>2.3080654144287109</v>
      </c>
      <c r="O204">
        <v>3.0362756252288818</v>
      </c>
    </row>
    <row r="205" spans="1:15" x14ac:dyDescent="0.25">
      <c r="A205">
        <v>596</v>
      </c>
      <c r="B205">
        <v>7.8102092742919922</v>
      </c>
      <c r="C205">
        <v>2.2627232074737549</v>
      </c>
      <c r="D205">
        <v>4.2903580665588379</v>
      </c>
      <c r="E205">
        <v>2.4507410526275635</v>
      </c>
      <c r="F205">
        <v>2.9662308692932129</v>
      </c>
      <c r="G205">
        <v>8.8015804290771484</v>
      </c>
      <c r="H205">
        <v>3.0400116443634033</v>
      </c>
      <c r="I205">
        <v>4.0261063575744629</v>
      </c>
      <c r="J205">
        <v>2.054227352142334</v>
      </c>
      <c r="K205">
        <v>2.1838984489440918</v>
      </c>
      <c r="L205">
        <v>2.348198413848877</v>
      </c>
      <c r="M205">
        <v>2.0569844245910645</v>
      </c>
      <c r="N205">
        <v>2.3395729064941406</v>
      </c>
      <c r="O205">
        <v>3.0277793407440186</v>
      </c>
    </row>
    <row r="206" spans="1:15" x14ac:dyDescent="0.25">
      <c r="A206">
        <v>598</v>
      </c>
      <c r="B206">
        <v>7.8362889289855957</v>
      </c>
      <c r="C206">
        <v>2.3121721744537354</v>
      </c>
      <c r="D206">
        <v>3.8505091667175293</v>
      </c>
      <c r="E206">
        <v>2.3870060443878174</v>
      </c>
      <c r="F206">
        <v>2.9352419376373291</v>
      </c>
      <c r="G206">
        <v>8.8554172515869141</v>
      </c>
      <c r="H206">
        <v>3.056185245513916</v>
      </c>
      <c r="I206">
        <v>4.1923427581787109</v>
      </c>
      <c r="J206">
        <v>2.0537426471710205</v>
      </c>
      <c r="K206">
        <v>2.1960079669952393</v>
      </c>
      <c r="L206">
        <v>2.3747618198394775</v>
      </c>
      <c r="M206">
        <v>2.037118673324585</v>
      </c>
      <c r="N206">
        <v>2.35471510887146</v>
      </c>
      <c r="O206">
        <v>3.0149581432342529</v>
      </c>
    </row>
    <row r="207" spans="1:15" x14ac:dyDescent="0.25">
      <c r="A207">
        <v>600</v>
      </c>
      <c r="B207">
        <v>7.8288784027099609</v>
      </c>
      <c r="C207">
        <v>2.3175079822540283</v>
      </c>
      <c r="D207">
        <v>3.7955400943756104</v>
      </c>
      <c r="E207">
        <v>2.4471547603607178</v>
      </c>
      <c r="F207">
        <v>3.0750737190246582</v>
      </c>
      <c r="G207">
        <v>8.8911314010620117</v>
      </c>
      <c r="H207">
        <v>3.1034808158874512</v>
      </c>
      <c r="I207">
        <v>4.2353792190551758</v>
      </c>
      <c r="J207">
        <v>2.0571215152740479</v>
      </c>
      <c r="K207">
        <v>2.1925177574157715</v>
      </c>
      <c r="L207">
        <v>2.408008337020874</v>
      </c>
      <c r="M207">
        <v>2.0620388984680176</v>
      </c>
      <c r="N207">
        <v>2.3722174167633057</v>
      </c>
      <c r="O207">
        <v>3.040048360824585</v>
      </c>
    </row>
    <row r="208" spans="1:15" x14ac:dyDescent="0.25">
      <c r="A208">
        <v>602</v>
      </c>
      <c r="B208">
        <v>7.831695556640625</v>
      </c>
      <c r="C208">
        <v>2.321296215057373</v>
      </c>
      <c r="D208">
        <v>3.8654279708862305</v>
      </c>
      <c r="E208">
        <v>2.3376877307891846</v>
      </c>
      <c r="F208">
        <v>3.1192591190338135</v>
      </c>
      <c r="G208">
        <v>9.0048322677612305</v>
      </c>
      <c r="H208">
        <v>3.0271556377410889</v>
      </c>
      <c r="I208">
        <v>4.3848085403442383</v>
      </c>
      <c r="J208">
        <v>2.0644156932830811</v>
      </c>
      <c r="K208">
        <v>2.1889255046844482</v>
      </c>
      <c r="L208">
        <v>2.3559482097625732</v>
      </c>
      <c r="M208">
        <v>2.0756797790527344</v>
      </c>
      <c r="N208">
        <v>2.3279273509979248</v>
      </c>
      <c r="O208">
        <v>2.9900827407836914</v>
      </c>
    </row>
    <row r="209" spans="1:15" x14ac:dyDescent="0.25">
      <c r="A209">
        <v>604</v>
      </c>
      <c r="B209">
        <v>7.8668718338012695</v>
      </c>
      <c r="C209">
        <v>2.4180953502655029</v>
      </c>
      <c r="D209">
        <v>3.4004156589508057</v>
      </c>
      <c r="E209">
        <v>2.272437572479248</v>
      </c>
      <c r="F209">
        <v>3.058866024017334</v>
      </c>
      <c r="G209">
        <v>9.151484489440918</v>
      </c>
      <c r="H209">
        <v>2.9142420291900635</v>
      </c>
      <c r="I209">
        <v>4.0510272979736328</v>
      </c>
      <c r="J209">
        <v>2.0588858127593994</v>
      </c>
      <c r="K209">
        <v>2.1923902034759521</v>
      </c>
      <c r="L209">
        <v>2.3512797355651855</v>
      </c>
      <c r="M209">
        <v>2.0693974494934082</v>
      </c>
      <c r="N209">
        <v>2.3626766204833984</v>
      </c>
      <c r="O209">
        <v>2.5606040954589844</v>
      </c>
    </row>
    <row r="210" spans="1:15" x14ac:dyDescent="0.25">
      <c r="A210">
        <v>606</v>
      </c>
      <c r="B210">
        <v>7.8423547744750977</v>
      </c>
      <c r="C210">
        <v>2.3521921634674072</v>
      </c>
      <c r="D210">
        <v>4.2595920562744141</v>
      </c>
      <c r="E210">
        <v>2.331561803817749</v>
      </c>
      <c r="F210">
        <v>2.9964272975921631</v>
      </c>
      <c r="G210">
        <v>8.9249181747436523</v>
      </c>
      <c r="H210">
        <v>2.8533365726470947</v>
      </c>
      <c r="I210">
        <v>4.1321597099304199</v>
      </c>
      <c r="J210">
        <v>2.0509262084960938</v>
      </c>
      <c r="K210">
        <v>2.1956653594970703</v>
      </c>
      <c r="L210">
        <v>2.3357589244842529</v>
      </c>
      <c r="M210">
        <v>2.0769448280334473</v>
      </c>
      <c r="N210">
        <v>2.3450732231140137</v>
      </c>
      <c r="O210">
        <v>2.5752964019775391</v>
      </c>
    </row>
    <row r="211" spans="1:15" x14ac:dyDescent="0.25">
      <c r="A211">
        <v>608</v>
      </c>
      <c r="B211">
        <v>7.7795310020446777</v>
      </c>
      <c r="C211">
        <v>2.4016470909118652</v>
      </c>
      <c r="D211">
        <v>3.2482180595397949</v>
      </c>
      <c r="E211">
        <v>2.3515055179595947</v>
      </c>
      <c r="F211">
        <v>3.0513458251953125</v>
      </c>
      <c r="G211">
        <v>8.8684492111206055</v>
      </c>
      <c r="H211">
        <v>2.8050985336303711</v>
      </c>
      <c r="I211">
        <v>4.1997294425964355</v>
      </c>
      <c r="J211">
        <v>2.0428786277770996</v>
      </c>
      <c r="K211">
        <v>2.184852123260498</v>
      </c>
      <c r="L211">
        <v>2.3256220817565918</v>
      </c>
      <c r="M211">
        <v>2.0647892951965332</v>
      </c>
      <c r="N211">
        <v>2.3505783081054688</v>
      </c>
      <c r="O211">
        <v>2.9068372249603271</v>
      </c>
    </row>
    <row r="212" spans="1:15" x14ac:dyDescent="0.25">
      <c r="A212">
        <v>610</v>
      </c>
      <c r="B212">
        <v>7.7495026588439941</v>
      </c>
      <c r="C212">
        <v>2.2855105400085449</v>
      </c>
      <c r="D212">
        <v>4.0056838989257813</v>
      </c>
      <c r="E212">
        <v>2.4862127304077148</v>
      </c>
      <c r="F212">
        <v>3.0725955963134766</v>
      </c>
      <c r="G212">
        <v>8.8093328475952148</v>
      </c>
      <c r="H212">
        <v>2.6734664440155029</v>
      </c>
      <c r="I212">
        <v>4.2408771514892578</v>
      </c>
      <c r="J212">
        <v>2.0597641468048096</v>
      </c>
      <c r="K212">
        <v>2.1987628936767578</v>
      </c>
      <c r="L212">
        <v>2.3361313343048096</v>
      </c>
      <c r="M212">
        <v>2.0538647174835205</v>
      </c>
      <c r="N212">
        <v>2.3168385028839111</v>
      </c>
      <c r="O212">
        <v>3.0526242256164551</v>
      </c>
    </row>
    <row r="213" spans="1:15" x14ac:dyDescent="0.25">
      <c r="A213">
        <v>612</v>
      </c>
      <c r="B213">
        <v>7.7812952995300293</v>
      </c>
      <c r="C213">
        <v>2.3407046794891357</v>
      </c>
      <c r="D213">
        <v>3.9182522296905518</v>
      </c>
      <c r="E213">
        <v>2.4085659980773926</v>
      </c>
      <c r="F213">
        <v>2.9512333869934082</v>
      </c>
      <c r="G213">
        <v>8.864680290222168</v>
      </c>
      <c r="H213">
        <v>2.8810088634490967</v>
      </c>
      <c r="I213">
        <v>4.481513500213623</v>
      </c>
      <c r="J213">
        <v>2.0618538856506348</v>
      </c>
      <c r="K213">
        <v>2.1893181800842285</v>
      </c>
      <c r="L213">
        <v>2.3403427600860596</v>
      </c>
      <c r="M213">
        <v>2.0714437961578369</v>
      </c>
      <c r="N213">
        <v>2.3001608848571777</v>
      </c>
      <c r="O213">
        <v>2.9340436458587646</v>
      </c>
    </row>
    <row r="214" spans="1:15" x14ac:dyDescent="0.25">
      <c r="A214">
        <v>614</v>
      </c>
      <c r="B214">
        <v>7.7731289863586426</v>
      </c>
      <c r="C214">
        <v>2.2805838584899902</v>
      </c>
      <c r="D214">
        <v>4.075444221496582</v>
      </c>
      <c r="E214">
        <v>2.3782246112823486</v>
      </c>
      <c r="F214">
        <v>3.0350372791290283</v>
      </c>
      <c r="G214">
        <v>8.9539146423339844</v>
      </c>
      <c r="H214">
        <v>2.8097357749938965</v>
      </c>
      <c r="I214">
        <v>4.1168293952941895</v>
      </c>
      <c r="J214">
        <v>2.0418074131011963</v>
      </c>
      <c r="K214">
        <v>2.180591344833374</v>
      </c>
      <c r="L214">
        <v>2.3507082462310791</v>
      </c>
      <c r="M214">
        <v>2.0664322376251221</v>
      </c>
      <c r="N214">
        <v>2.3503539562225342</v>
      </c>
      <c r="O214">
        <v>2.917449951171875</v>
      </c>
    </row>
    <row r="215" spans="1:15" x14ac:dyDescent="0.25">
      <c r="A215">
        <v>616</v>
      </c>
      <c r="B215">
        <v>7.7850313186645508</v>
      </c>
      <c r="C215">
        <v>2.3386704921722412</v>
      </c>
      <c r="D215">
        <v>4.1709756851196289</v>
      </c>
      <c r="E215">
        <v>2.2841339111328125</v>
      </c>
      <c r="F215">
        <v>3.1350345611572266</v>
      </c>
      <c r="G215">
        <v>8.853144645690918</v>
      </c>
      <c r="H215">
        <v>2.7505266666412354</v>
      </c>
      <c r="I215">
        <v>3.9982306957244873</v>
      </c>
      <c r="J215">
        <v>2.0375580787658691</v>
      </c>
      <c r="K215">
        <v>2.1803252696990967</v>
      </c>
      <c r="L215">
        <v>2.3685441017150879</v>
      </c>
      <c r="M215">
        <v>2.039130687713623</v>
      </c>
      <c r="N215">
        <v>2.3640029430389404</v>
      </c>
      <c r="O215">
        <v>2.9321420192718506</v>
      </c>
    </row>
    <row r="216" spans="1:15" x14ac:dyDescent="0.25">
      <c r="A216">
        <v>618</v>
      </c>
      <c r="B216">
        <v>7.7914280891418457</v>
      </c>
      <c r="C216">
        <v>2.3662521839141846</v>
      </c>
      <c r="D216">
        <v>3.8314285278320313</v>
      </c>
      <c r="E216">
        <v>2.4633827209472656</v>
      </c>
      <c r="F216">
        <v>3.0628278255462646</v>
      </c>
      <c r="G216">
        <v>8.8082256317138672</v>
      </c>
      <c r="H216">
        <v>2.381436824798584</v>
      </c>
      <c r="I216">
        <v>4.1913743019104004</v>
      </c>
      <c r="J216">
        <v>2.0527567863464355</v>
      </c>
      <c r="K216">
        <v>2.1893017292022705</v>
      </c>
      <c r="L216">
        <v>2.3631689548492432</v>
      </c>
      <c r="M216">
        <v>2.0284664630889893</v>
      </c>
      <c r="N216">
        <v>2.384641170501709</v>
      </c>
      <c r="O216">
        <v>3.2472116947174072</v>
      </c>
    </row>
    <row r="217" spans="1:15" x14ac:dyDescent="0.25">
      <c r="A217">
        <v>620</v>
      </c>
      <c r="B217">
        <v>7.7676057815551758</v>
      </c>
      <c r="C217">
        <v>2.3398430347442627</v>
      </c>
      <c r="D217">
        <v>4.3352108001708984</v>
      </c>
      <c r="E217">
        <v>2.4802742004394531</v>
      </c>
      <c r="F217">
        <v>3.0352821350097656</v>
      </c>
      <c r="G217">
        <v>8.7239246368408203</v>
      </c>
      <c r="H217">
        <v>2.497931957244873</v>
      </c>
      <c r="I217">
        <v>4.488560676574707</v>
      </c>
      <c r="J217">
        <v>2.0596022605895996</v>
      </c>
      <c r="K217">
        <v>2.190986156463623</v>
      </c>
      <c r="L217">
        <v>2.2961719036102295</v>
      </c>
      <c r="M217">
        <v>2.0776288509368896</v>
      </c>
      <c r="N217">
        <v>2.3257918357849121</v>
      </c>
      <c r="O217">
        <v>2.7900662422180176</v>
      </c>
    </row>
    <row r="218" spans="1:15" x14ac:dyDescent="0.25">
      <c r="A218">
        <v>622</v>
      </c>
      <c r="B218">
        <v>7.830446720123291</v>
      </c>
      <c r="C218">
        <v>2.4181475639343262</v>
      </c>
      <c r="D218">
        <v>3.4259312152862549</v>
      </c>
      <c r="E218">
        <v>2.3510148525238037</v>
      </c>
      <c r="F218">
        <v>3.2126436233520508</v>
      </c>
      <c r="G218">
        <v>8.9600563049316406</v>
      </c>
      <c r="H218">
        <v>2.5204770565032959</v>
      </c>
      <c r="I218">
        <v>4.5511174201965332</v>
      </c>
      <c r="J218">
        <v>2.0369405746459961</v>
      </c>
      <c r="K218">
        <v>2.1784932613372803</v>
      </c>
      <c r="L218">
        <v>2.3155274391174316</v>
      </c>
      <c r="M218">
        <v>2.0886306762695313</v>
      </c>
      <c r="N218">
        <v>2.330324649810791</v>
      </c>
      <c r="O218">
        <v>2.7287516593933105</v>
      </c>
    </row>
    <row r="219" spans="1:15" x14ac:dyDescent="0.25">
      <c r="A219">
        <v>624</v>
      </c>
      <c r="B219">
        <v>7.8614888191223145</v>
      </c>
      <c r="C219">
        <v>2.3411078453063965</v>
      </c>
      <c r="D219">
        <v>3.509521484375</v>
      </c>
      <c r="E219">
        <v>2.4607346057891846</v>
      </c>
      <c r="F219">
        <v>3.0707085132598877</v>
      </c>
      <c r="G219">
        <v>8.8816099166870117</v>
      </c>
      <c r="H219">
        <v>2.2246773242950439</v>
      </c>
      <c r="I219">
        <v>4.439542293548584</v>
      </c>
      <c r="J219">
        <v>2.0405805110931396</v>
      </c>
      <c r="K219">
        <v>2.1784858703613281</v>
      </c>
      <c r="L219">
        <v>2.361259937286377</v>
      </c>
      <c r="M219">
        <v>2.0541911125183105</v>
      </c>
      <c r="N219">
        <v>2.3404877185821533</v>
      </c>
      <c r="O219">
        <v>3.2967171669006348</v>
      </c>
    </row>
    <row r="220" spans="1:15" x14ac:dyDescent="0.25">
      <c r="A220">
        <v>626</v>
      </c>
      <c r="B220">
        <v>7.8730330467224121</v>
      </c>
      <c r="C220">
        <v>2.4789762496948242</v>
      </c>
      <c r="D220">
        <v>3.3093981742858887</v>
      </c>
      <c r="E220">
        <v>2.3491387367248535</v>
      </c>
      <c r="F220">
        <v>3.0058348178863525</v>
      </c>
      <c r="G220">
        <v>8.9982013702392578</v>
      </c>
      <c r="H220">
        <v>2.5100905895233154</v>
      </c>
      <c r="I220">
        <v>4.2321581840515137</v>
      </c>
      <c r="J220">
        <v>2.0681560039520264</v>
      </c>
      <c r="K220">
        <v>2.1708276271820068</v>
      </c>
      <c r="L220">
        <v>2.3897831439971924</v>
      </c>
      <c r="M220">
        <v>2.0441479682922363</v>
      </c>
      <c r="N220">
        <v>2.3597757816314697</v>
      </c>
      <c r="O220">
        <v>2.9729061126708984</v>
      </c>
    </row>
    <row r="221" spans="1:15" x14ac:dyDescent="0.25">
      <c r="A221">
        <v>628</v>
      </c>
      <c r="B221">
        <v>7.7436494827270508</v>
      </c>
      <c r="C221">
        <v>2.4476003646850586</v>
      </c>
      <c r="D221">
        <v>3.9041657447814941</v>
      </c>
      <c r="E221">
        <v>2.3935649394989014</v>
      </c>
      <c r="F221">
        <v>3.0668761730194092</v>
      </c>
      <c r="G221">
        <v>9.055476188659668</v>
      </c>
      <c r="H221">
        <v>2.5802514553070068</v>
      </c>
      <c r="I221">
        <v>4.2104101181030273</v>
      </c>
      <c r="J221">
        <v>2.0694072246551514</v>
      </c>
      <c r="K221">
        <v>2.1698637008666992</v>
      </c>
      <c r="L221">
        <v>2.3867018222808838</v>
      </c>
      <c r="M221">
        <v>2.122443675994873</v>
      </c>
      <c r="N221">
        <v>2.3840694427490234</v>
      </c>
      <c r="O221">
        <v>2.6766388416290283</v>
      </c>
    </row>
    <row r="222" spans="1:15" x14ac:dyDescent="0.25">
      <c r="A222">
        <v>630</v>
      </c>
      <c r="B222">
        <v>7.681279182434082</v>
      </c>
      <c r="C222">
        <v>2.3339931964874268</v>
      </c>
      <c r="D222">
        <v>4.2974014282226563</v>
      </c>
      <c r="E222">
        <v>2.3973820209503174</v>
      </c>
      <c r="F222">
        <v>3.1218667030334473</v>
      </c>
      <c r="G222">
        <v>8.7434425354003906</v>
      </c>
      <c r="H222">
        <v>2.1591722965240479</v>
      </c>
      <c r="I222">
        <v>4.4092206954956055</v>
      </c>
      <c r="J222">
        <v>2.0681490898132324</v>
      </c>
      <c r="K222">
        <v>2.1684398651123047</v>
      </c>
      <c r="L222">
        <v>2.3643326759338379</v>
      </c>
      <c r="M222">
        <v>2.1384456157684326</v>
      </c>
      <c r="N222">
        <v>2.3141331672668457</v>
      </c>
      <c r="O222">
        <v>2.8821456432342529</v>
      </c>
    </row>
    <row r="223" spans="1:15" x14ac:dyDescent="0.25">
      <c r="A223">
        <v>632</v>
      </c>
      <c r="B223">
        <v>7.7733135223388672</v>
      </c>
      <c r="C223">
        <v>2.3405416011810303</v>
      </c>
      <c r="D223">
        <v>3.2111451625823975</v>
      </c>
      <c r="E223">
        <v>2.3951668739318848</v>
      </c>
      <c r="F223">
        <v>3.2600560188293457</v>
      </c>
      <c r="G223">
        <v>9.2037105560302734</v>
      </c>
      <c r="H223">
        <v>2.0330257415771484</v>
      </c>
      <c r="I223">
        <v>4.3203868865966797</v>
      </c>
      <c r="J223">
        <v>2.0607242584228516</v>
      </c>
      <c r="K223">
        <v>2.1786415576934814</v>
      </c>
      <c r="L223">
        <v>2.3702161312103271</v>
      </c>
      <c r="M223">
        <v>2.0646977424621582</v>
      </c>
      <c r="N223">
        <v>2.3555903434753418</v>
      </c>
      <c r="O223">
        <v>2.7296719551086426</v>
      </c>
    </row>
    <row r="224" spans="1:15" x14ac:dyDescent="0.25">
      <c r="A224">
        <v>634</v>
      </c>
      <c r="B224">
        <v>7.8408708572387695</v>
      </c>
      <c r="C224">
        <v>2.1162014007568359</v>
      </c>
      <c r="D224">
        <v>4.4832143783569336</v>
      </c>
      <c r="E224">
        <v>2.4740328788757324</v>
      </c>
      <c r="F224">
        <v>3.2914340496063232</v>
      </c>
      <c r="G224">
        <v>9.0320596694946289</v>
      </c>
      <c r="H224">
        <v>2.0309898853302002</v>
      </c>
      <c r="I224">
        <v>4.4054670333862305</v>
      </c>
      <c r="J224">
        <v>2.0494141578674316</v>
      </c>
      <c r="K224">
        <v>2.1926889419555664</v>
      </c>
      <c r="L224">
        <v>2.3800227642059326</v>
      </c>
      <c r="M224">
        <v>2.0540707111358643</v>
      </c>
      <c r="N224">
        <v>2.3667430877685547</v>
      </c>
      <c r="O224">
        <v>2.9714336395263672</v>
      </c>
    </row>
    <row r="225" spans="1:15" x14ac:dyDescent="0.25">
      <c r="A225">
        <v>636</v>
      </c>
      <c r="B225">
        <v>7.7307777404785156</v>
      </c>
      <c r="C225">
        <v>2.3151416778564453</v>
      </c>
      <c r="D225">
        <v>4.0401320457458496</v>
      </c>
      <c r="E225">
        <v>2.3041644096374512</v>
      </c>
      <c r="F225">
        <v>3.095242977142334</v>
      </c>
      <c r="G225">
        <v>8.6932163238525391</v>
      </c>
      <c r="H225">
        <v>2.4240198135375977</v>
      </c>
      <c r="I225">
        <v>4.5016875267028809</v>
      </c>
      <c r="J225">
        <v>2.0565118789672852</v>
      </c>
      <c r="K225">
        <v>2.1905369758605957</v>
      </c>
      <c r="L225">
        <v>2.3076632022857666</v>
      </c>
      <c r="M225">
        <v>2.0914442539215088</v>
      </c>
      <c r="N225">
        <v>2.4276819229125977</v>
      </c>
      <c r="O225">
        <v>3.0795547962188721</v>
      </c>
    </row>
    <row r="226" spans="1:15" x14ac:dyDescent="0.25">
      <c r="A226">
        <v>638</v>
      </c>
      <c r="B226">
        <v>7.812108039855957</v>
      </c>
      <c r="C226">
        <v>2.3065221309661865</v>
      </c>
      <c r="D226">
        <v>4.1172871589660645</v>
      </c>
      <c r="E226">
        <v>2.4110770225524902</v>
      </c>
      <c r="F226">
        <v>3.1340692043304443</v>
      </c>
      <c r="G226">
        <v>8.8116054534912109</v>
      </c>
      <c r="H226">
        <v>2</v>
      </c>
      <c r="I226">
        <v>3.9209489822387695</v>
      </c>
      <c r="J226">
        <v>2.0677368640899658</v>
      </c>
      <c r="K226">
        <v>2.204352855682373</v>
      </c>
      <c r="L226">
        <v>2.3148882389068604</v>
      </c>
      <c r="M226">
        <v>2.1321403980255127</v>
      </c>
      <c r="N226">
        <v>2.4951834678649902</v>
      </c>
      <c r="O226">
        <v>3.2301268577575684</v>
      </c>
    </row>
    <row r="227" spans="1:15" x14ac:dyDescent="0.25">
      <c r="A227">
        <v>640</v>
      </c>
      <c r="B227">
        <v>7.8833842277526855</v>
      </c>
      <c r="C227">
        <v>2.4055337905883789</v>
      </c>
      <c r="D227">
        <v>3.8872299194335938</v>
      </c>
      <c r="E227">
        <v>2.3418078422546387</v>
      </c>
      <c r="F227">
        <v>3.086728572845459</v>
      </c>
      <c r="G227">
        <v>8.660609245300293</v>
      </c>
      <c r="H227">
        <v>2.2456388473510742</v>
      </c>
      <c r="I227">
        <v>4.0681495666503906</v>
      </c>
      <c r="J227">
        <v>2.0513386726379395</v>
      </c>
      <c r="K227">
        <v>2.2377862930297852</v>
      </c>
      <c r="L227">
        <v>2.3744909763336182</v>
      </c>
      <c r="M227">
        <v>2.196317195892334</v>
      </c>
      <c r="N227">
        <v>2.3307380676269531</v>
      </c>
      <c r="O227">
        <v>2.1969184875488281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6">
        <v>198</v>
      </c>
      <c r="J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  <c r="K7">
        <v>200</v>
      </c>
    </row>
    <row r="8" spans="1:104" x14ac:dyDescent="0.25">
      <c r="A8">
        <v>202</v>
      </c>
      <c r="D8">
        <v>202</v>
      </c>
      <c r="M8">
        <v>202</v>
      </c>
    </row>
    <row r="9" spans="1:104" x14ac:dyDescent="0.25">
      <c r="A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E12">
        <v>210</v>
      </c>
    </row>
    <row r="13" spans="1:104" x14ac:dyDescent="0.25">
      <c r="A13">
        <v>212</v>
      </c>
      <c r="K13" t="s">
        <v>144</v>
      </c>
    </row>
    <row r="14" spans="1:104" x14ac:dyDescent="0.25">
      <c r="A14">
        <v>214</v>
      </c>
      <c r="F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I16">
        <v>218</v>
      </c>
    </row>
    <row r="17" spans="1:8" x14ac:dyDescent="0.25">
      <c r="A17">
        <v>220</v>
      </c>
    </row>
    <row r="18" spans="1:8" x14ac:dyDescent="0.25">
      <c r="A18">
        <v>222</v>
      </c>
    </row>
    <row r="19" spans="1:8" x14ac:dyDescent="0.25">
      <c r="A19">
        <v>224</v>
      </c>
    </row>
    <row r="20" spans="1:8" x14ac:dyDescent="0.25">
      <c r="A20">
        <v>226</v>
      </c>
      <c r="H20">
        <v>226</v>
      </c>
    </row>
    <row r="21" spans="1:8" x14ac:dyDescent="0.25">
      <c r="A21">
        <v>228</v>
      </c>
    </row>
    <row r="22" spans="1:8" x14ac:dyDescent="0.25">
      <c r="A22">
        <v>230</v>
      </c>
    </row>
    <row r="23" spans="1:8" x14ac:dyDescent="0.25">
      <c r="A23">
        <v>232</v>
      </c>
    </row>
    <row r="24" spans="1:8" x14ac:dyDescent="0.25">
      <c r="A24">
        <v>234</v>
      </c>
      <c r="B24" t="s">
        <v>138</v>
      </c>
    </row>
    <row r="25" spans="1:8" x14ac:dyDescent="0.25">
      <c r="A25">
        <v>236</v>
      </c>
    </row>
    <row r="26" spans="1:8" x14ac:dyDescent="0.25">
      <c r="A26">
        <v>238</v>
      </c>
    </row>
    <row r="27" spans="1:8" x14ac:dyDescent="0.25">
      <c r="A27">
        <v>240</v>
      </c>
    </row>
    <row r="28" spans="1:8" x14ac:dyDescent="0.25">
      <c r="A28">
        <v>242</v>
      </c>
    </row>
    <row r="29" spans="1:8" x14ac:dyDescent="0.25">
      <c r="A29">
        <v>244</v>
      </c>
    </row>
    <row r="30" spans="1:8" x14ac:dyDescent="0.25">
      <c r="A30">
        <v>246</v>
      </c>
    </row>
    <row r="31" spans="1:8" x14ac:dyDescent="0.25">
      <c r="A31">
        <v>248</v>
      </c>
    </row>
    <row r="32" spans="1:8" x14ac:dyDescent="0.25">
      <c r="A32">
        <v>250</v>
      </c>
      <c r="F32">
        <v>250</v>
      </c>
    </row>
    <row r="33" spans="1:13" x14ac:dyDescent="0.25">
      <c r="A33">
        <v>252</v>
      </c>
      <c r="D33">
        <v>252</v>
      </c>
      <c r="K33">
        <v>252</v>
      </c>
    </row>
    <row r="34" spans="1:13" x14ac:dyDescent="0.25">
      <c r="A34">
        <v>254</v>
      </c>
      <c r="L34">
        <v>254</v>
      </c>
    </row>
    <row r="35" spans="1:13" x14ac:dyDescent="0.25">
      <c r="A35">
        <v>256</v>
      </c>
      <c r="J35">
        <v>256</v>
      </c>
      <c r="M35">
        <v>256</v>
      </c>
    </row>
    <row r="36" spans="1:13" x14ac:dyDescent="0.25">
      <c r="A36">
        <v>258</v>
      </c>
      <c r="E36">
        <v>258</v>
      </c>
    </row>
    <row r="37" spans="1:13" x14ac:dyDescent="0.25">
      <c r="A37">
        <v>260</v>
      </c>
      <c r="I37">
        <v>260</v>
      </c>
    </row>
    <row r="38" spans="1:13" x14ac:dyDescent="0.25">
      <c r="A38">
        <v>262</v>
      </c>
      <c r="G38">
        <v>262</v>
      </c>
      <c r="H38">
        <v>262</v>
      </c>
    </row>
    <row r="39" spans="1:13" x14ac:dyDescent="0.25">
      <c r="A39">
        <v>264</v>
      </c>
    </row>
    <row r="40" spans="1:13" x14ac:dyDescent="0.25">
      <c r="A40">
        <v>266</v>
      </c>
    </row>
    <row r="41" spans="1:13" x14ac:dyDescent="0.25">
      <c r="A41">
        <v>268</v>
      </c>
    </row>
    <row r="42" spans="1:13" x14ac:dyDescent="0.25">
      <c r="A42">
        <v>270</v>
      </c>
    </row>
    <row r="43" spans="1:13" x14ac:dyDescent="0.25">
      <c r="A43">
        <v>272</v>
      </c>
    </row>
    <row r="44" spans="1:13" x14ac:dyDescent="0.25">
      <c r="A44">
        <v>274</v>
      </c>
      <c r="C44" t="s">
        <v>139</v>
      </c>
    </row>
    <row r="45" spans="1:13" x14ac:dyDescent="0.25">
      <c r="A45">
        <v>276</v>
      </c>
    </row>
    <row r="46" spans="1:13" x14ac:dyDescent="0.25">
      <c r="A46">
        <v>278</v>
      </c>
    </row>
    <row r="47" spans="1:13" x14ac:dyDescent="0.25">
      <c r="A47">
        <v>280</v>
      </c>
    </row>
    <row r="48" spans="1:13" x14ac:dyDescent="0.25">
      <c r="A48">
        <v>282</v>
      </c>
    </row>
    <row r="49" spans="1:13" x14ac:dyDescent="0.25">
      <c r="A49">
        <v>284</v>
      </c>
      <c r="F49">
        <v>284</v>
      </c>
      <c r="K49">
        <v>284</v>
      </c>
    </row>
    <row r="50" spans="1:13" x14ac:dyDescent="0.25">
      <c r="A50">
        <v>286</v>
      </c>
      <c r="C50">
        <v>286</v>
      </c>
    </row>
    <row r="51" spans="1:13" x14ac:dyDescent="0.25">
      <c r="A51">
        <v>288</v>
      </c>
      <c r="I51">
        <v>288</v>
      </c>
      <c r="L51">
        <v>288</v>
      </c>
      <c r="M51">
        <v>288</v>
      </c>
    </row>
    <row r="52" spans="1:13" x14ac:dyDescent="0.25">
      <c r="A52">
        <v>290</v>
      </c>
    </row>
    <row r="53" spans="1:13" x14ac:dyDescent="0.25">
      <c r="A53">
        <v>292</v>
      </c>
      <c r="G53">
        <v>292</v>
      </c>
      <c r="J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</row>
    <row r="58" spans="1:13" x14ac:dyDescent="0.25">
      <c r="A58">
        <v>302</v>
      </c>
      <c r="E58">
        <v>302</v>
      </c>
    </row>
    <row r="59" spans="1:13" x14ac:dyDescent="0.25">
      <c r="A59">
        <v>304</v>
      </c>
    </row>
    <row r="60" spans="1:13" x14ac:dyDescent="0.25">
      <c r="A60">
        <v>306</v>
      </c>
      <c r="D60">
        <v>306</v>
      </c>
    </row>
    <row r="61" spans="1:13" x14ac:dyDescent="0.25">
      <c r="A61">
        <v>308</v>
      </c>
    </row>
    <row r="62" spans="1:13" x14ac:dyDescent="0.25">
      <c r="A62">
        <v>310</v>
      </c>
    </row>
    <row r="63" spans="1:13" x14ac:dyDescent="0.25">
      <c r="A63">
        <v>312</v>
      </c>
    </row>
    <row r="64" spans="1:13" x14ac:dyDescent="0.25">
      <c r="A64">
        <v>314</v>
      </c>
      <c r="J64" t="s">
        <v>143</v>
      </c>
    </row>
    <row r="65" spans="1:13" x14ac:dyDescent="0.25">
      <c r="A65">
        <v>316</v>
      </c>
    </row>
    <row r="66" spans="1:13" x14ac:dyDescent="0.25">
      <c r="A66">
        <v>318</v>
      </c>
    </row>
    <row r="67" spans="1:13" x14ac:dyDescent="0.25">
      <c r="A67">
        <v>320</v>
      </c>
    </row>
    <row r="68" spans="1:13" x14ac:dyDescent="0.25">
      <c r="A68">
        <v>322</v>
      </c>
    </row>
    <row r="69" spans="1:13" x14ac:dyDescent="0.25">
      <c r="A69">
        <v>324</v>
      </c>
    </row>
    <row r="70" spans="1:13" x14ac:dyDescent="0.25">
      <c r="A70">
        <v>326</v>
      </c>
      <c r="H70" t="s">
        <v>142</v>
      </c>
    </row>
    <row r="71" spans="1:13" x14ac:dyDescent="0.25">
      <c r="A71">
        <v>328</v>
      </c>
    </row>
    <row r="72" spans="1:13" x14ac:dyDescent="0.25">
      <c r="A72">
        <v>330</v>
      </c>
    </row>
    <row r="73" spans="1:13" x14ac:dyDescent="0.25">
      <c r="A73">
        <v>332</v>
      </c>
    </row>
    <row r="74" spans="1:13" x14ac:dyDescent="0.25">
      <c r="A74">
        <v>334</v>
      </c>
    </row>
    <row r="75" spans="1:13" x14ac:dyDescent="0.25">
      <c r="A75">
        <v>336</v>
      </c>
      <c r="K75">
        <v>336</v>
      </c>
      <c r="M75">
        <v>336</v>
      </c>
    </row>
    <row r="76" spans="1:13" x14ac:dyDescent="0.25">
      <c r="A76">
        <v>338</v>
      </c>
      <c r="I76">
        <v>338</v>
      </c>
      <c r="L76">
        <v>338</v>
      </c>
    </row>
    <row r="77" spans="1:13" x14ac:dyDescent="0.25">
      <c r="A77">
        <v>340</v>
      </c>
      <c r="F77">
        <v>340</v>
      </c>
    </row>
    <row r="78" spans="1:13" x14ac:dyDescent="0.25">
      <c r="A78">
        <v>342</v>
      </c>
    </row>
    <row r="79" spans="1:13" x14ac:dyDescent="0.25">
      <c r="A79">
        <v>344</v>
      </c>
    </row>
    <row r="80" spans="1:13" x14ac:dyDescent="0.25">
      <c r="A80">
        <v>346</v>
      </c>
    </row>
    <row r="81" spans="1:9" x14ac:dyDescent="0.25">
      <c r="A81">
        <v>348</v>
      </c>
    </row>
    <row r="82" spans="1:9" x14ac:dyDescent="0.25">
      <c r="A82">
        <v>350</v>
      </c>
    </row>
    <row r="83" spans="1:9" x14ac:dyDescent="0.25">
      <c r="A83">
        <v>352</v>
      </c>
    </row>
    <row r="84" spans="1:9" x14ac:dyDescent="0.25">
      <c r="A84">
        <v>354</v>
      </c>
    </row>
    <row r="85" spans="1:9" x14ac:dyDescent="0.25">
      <c r="A85">
        <v>356</v>
      </c>
    </row>
    <row r="86" spans="1:9" x14ac:dyDescent="0.25">
      <c r="A86">
        <v>358</v>
      </c>
    </row>
    <row r="87" spans="1:9" x14ac:dyDescent="0.25">
      <c r="A87">
        <v>360</v>
      </c>
    </row>
    <row r="88" spans="1:9" x14ac:dyDescent="0.25">
      <c r="A88">
        <v>362</v>
      </c>
    </row>
    <row r="89" spans="1:9" x14ac:dyDescent="0.25">
      <c r="A89">
        <v>364</v>
      </c>
    </row>
    <row r="90" spans="1:9" x14ac:dyDescent="0.25">
      <c r="A90">
        <v>366</v>
      </c>
    </row>
    <row r="91" spans="1:9" x14ac:dyDescent="0.25">
      <c r="A91">
        <v>368</v>
      </c>
    </row>
    <row r="92" spans="1:9" x14ac:dyDescent="0.25">
      <c r="A92">
        <v>370</v>
      </c>
    </row>
    <row r="93" spans="1:9" x14ac:dyDescent="0.25">
      <c r="A93">
        <v>372</v>
      </c>
    </row>
    <row r="94" spans="1:9" x14ac:dyDescent="0.25">
      <c r="A94">
        <v>374</v>
      </c>
      <c r="I94">
        <v>374</v>
      </c>
    </row>
    <row r="95" spans="1:9" x14ac:dyDescent="0.25">
      <c r="A95">
        <v>376</v>
      </c>
    </row>
    <row r="96" spans="1:9" x14ac:dyDescent="0.25">
      <c r="A96">
        <v>378</v>
      </c>
    </row>
    <row r="97" spans="1:8" x14ac:dyDescent="0.25">
      <c r="A97">
        <v>380</v>
      </c>
    </row>
    <row r="98" spans="1:8" x14ac:dyDescent="0.25">
      <c r="A98">
        <v>382</v>
      </c>
    </row>
    <row r="99" spans="1:8" x14ac:dyDescent="0.25">
      <c r="A99">
        <v>384</v>
      </c>
    </row>
    <row r="100" spans="1:8" x14ac:dyDescent="0.25">
      <c r="A100">
        <v>386</v>
      </c>
      <c r="G100">
        <v>386</v>
      </c>
    </row>
    <row r="101" spans="1:8" x14ac:dyDescent="0.25">
      <c r="A101">
        <v>388</v>
      </c>
    </row>
    <row r="102" spans="1:8" x14ac:dyDescent="0.25">
      <c r="A102">
        <v>390</v>
      </c>
    </row>
    <row r="103" spans="1:8" x14ac:dyDescent="0.25">
      <c r="A103">
        <v>392</v>
      </c>
    </row>
    <row r="104" spans="1:8" x14ac:dyDescent="0.25">
      <c r="A104">
        <v>394</v>
      </c>
    </row>
    <row r="105" spans="1:8" x14ac:dyDescent="0.25">
      <c r="A105">
        <v>396</v>
      </c>
      <c r="H105">
        <v>396</v>
      </c>
    </row>
    <row r="106" spans="1:8" x14ac:dyDescent="0.25">
      <c r="A106">
        <v>398</v>
      </c>
    </row>
    <row r="107" spans="1:8" x14ac:dyDescent="0.25">
      <c r="A107">
        <v>400</v>
      </c>
    </row>
    <row r="108" spans="1:8" x14ac:dyDescent="0.25">
      <c r="A108">
        <v>402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</row>
    <row r="112" spans="1:8" x14ac:dyDescent="0.25">
      <c r="A112">
        <v>410</v>
      </c>
      <c r="H112">
        <v>410</v>
      </c>
    </row>
    <row r="113" spans="1:7" x14ac:dyDescent="0.25">
      <c r="A113">
        <v>412</v>
      </c>
      <c r="G113" t="s">
        <v>140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</row>
    <row r="117" spans="1:7" x14ac:dyDescent="0.25">
      <c r="A117">
        <v>420</v>
      </c>
    </row>
    <row r="118" spans="1:7" x14ac:dyDescent="0.25">
      <c r="A118">
        <v>422</v>
      </c>
    </row>
    <row r="119" spans="1:7" x14ac:dyDescent="0.25">
      <c r="A119">
        <v>424</v>
      </c>
    </row>
    <row r="120" spans="1:7" x14ac:dyDescent="0.25">
      <c r="A120">
        <v>426</v>
      </c>
    </row>
    <row r="121" spans="1:7" x14ac:dyDescent="0.25">
      <c r="A121">
        <v>428</v>
      </c>
      <c r="G121" t="s">
        <v>141</v>
      </c>
    </row>
    <row r="122" spans="1:7" x14ac:dyDescent="0.25">
      <c r="A122">
        <v>430</v>
      </c>
    </row>
    <row r="123" spans="1:7" x14ac:dyDescent="0.25">
      <c r="A123">
        <v>432</v>
      </c>
    </row>
    <row r="124" spans="1:7" x14ac:dyDescent="0.25">
      <c r="A124">
        <v>434</v>
      </c>
    </row>
    <row r="125" spans="1:7" x14ac:dyDescent="0.25">
      <c r="A125">
        <v>436</v>
      </c>
    </row>
    <row r="126" spans="1:7" x14ac:dyDescent="0.25">
      <c r="A126">
        <v>438</v>
      </c>
    </row>
    <row r="127" spans="1:7" x14ac:dyDescent="0.25">
      <c r="A127">
        <v>440</v>
      </c>
    </row>
    <row r="128" spans="1:7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</row>
    <row r="131" spans="1:15" x14ac:dyDescent="0.25">
      <c r="A131">
        <v>448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  <c r="H139">
        <v>464</v>
      </c>
      <c r="O139">
        <v>464</v>
      </c>
    </row>
    <row r="140" spans="1:15" x14ac:dyDescent="0.25">
      <c r="A140">
        <v>466</v>
      </c>
    </row>
    <row r="141" spans="1:15" x14ac:dyDescent="0.25">
      <c r="A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8" x14ac:dyDescent="0.25">
      <c r="A145">
        <v>476</v>
      </c>
    </row>
    <row r="146" spans="1:8" x14ac:dyDescent="0.25">
      <c r="A146">
        <v>478</v>
      </c>
    </row>
    <row r="147" spans="1:8" x14ac:dyDescent="0.25">
      <c r="A147">
        <v>480</v>
      </c>
    </row>
    <row r="148" spans="1:8" x14ac:dyDescent="0.25">
      <c r="A148">
        <v>482</v>
      </c>
    </row>
    <row r="149" spans="1:8" x14ac:dyDescent="0.25">
      <c r="A149">
        <v>484</v>
      </c>
    </row>
    <row r="150" spans="1:8" x14ac:dyDescent="0.25">
      <c r="A150">
        <v>486</v>
      </c>
      <c r="H150">
        <v>486</v>
      </c>
    </row>
    <row r="151" spans="1:8" x14ac:dyDescent="0.25">
      <c r="A151">
        <v>488</v>
      </c>
    </row>
    <row r="152" spans="1:8" x14ac:dyDescent="0.25">
      <c r="A152">
        <v>490</v>
      </c>
    </row>
    <row r="153" spans="1:8" x14ac:dyDescent="0.25">
      <c r="A153">
        <v>492</v>
      </c>
    </row>
    <row r="154" spans="1:8" x14ac:dyDescent="0.25">
      <c r="A154">
        <v>494</v>
      </c>
    </row>
    <row r="155" spans="1:8" x14ac:dyDescent="0.25">
      <c r="A155">
        <v>496</v>
      </c>
    </row>
    <row r="156" spans="1:8" x14ac:dyDescent="0.25">
      <c r="A156">
        <v>498</v>
      </c>
    </row>
    <row r="157" spans="1:8" x14ac:dyDescent="0.25">
      <c r="A157">
        <v>500</v>
      </c>
    </row>
    <row r="158" spans="1:8" x14ac:dyDescent="0.25">
      <c r="A158">
        <v>502</v>
      </c>
    </row>
    <row r="159" spans="1:8" x14ac:dyDescent="0.25">
      <c r="A159">
        <v>504</v>
      </c>
    </row>
    <row r="160" spans="1:8" x14ac:dyDescent="0.25">
      <c r="A160">
        <v>506</v>
      </c>
    </row>
    <row r="161" spans="1:8" x14ac:dyDescent="0.25">
      <c r="A161">
        <v>508</v>
      </c>
    </row>
    <row r="162" spans="1:8" x14ac:dyDescent="0.25">
      <c r="A162">
        <v>510</v>
      </c>
    </row>
    <row r="163" spans="1:8" x14ac:dyDescent="0.25">
      <c r="A163">
        <v>512</v>
      </c>
      <c r="H163">
        <v>512</v>
      </c>
    </row>
    <row r="164" spans="1:8" x14ac:dyDescent="0.25">
      <c r="A164">
        <v>514</v>
      </c>
    </row>
    <row r="165" spans="1:8" x14ac:dyDescent="0.25">
      <c r="A165">
        <v>516</v>
      </c>
    </row>
    <row r="166" spans="1:8" x14ac:dyDescent="0.25">
      <c r="A166">
        <v>518</v>
      </c>
    </row>
    <row r="167" spans="1:8" x14ac:dyDescent="0.25">
      <c r="A167">
        <v>520</v>
      </c>
    </row>
    <row r="168" spans="1:8" x14ac:dyDescent="0.25">
      <c r="A168">
        <v>522</v>
      </c>
    </row>
    <row r="169" spans="1:8" x14ac:dyDescent="0.25">
      <c r="A169">
        <v>524</v>
      </c>
    </row>
    <row r="170" spans="1:8" x14ac:dyDescent="0.25">
      <c r="A170">
        <v>526</v>
      </c>
    </row>
    <row r="171" spans="1:8" x14ac:dyDescent="0.25">
      <c r="A171">
        <v>528</v>
      </c>
    </row>
    <row r="172" spans="1:8" x14ac:dyDescent="0.25">
      <c r="A172">
        <v>530</v>
      </c>
    </row>
    <row r="173" spans="1:8" x14ac:dyDescent="0.25">
      <c r="A173">
        <v>532</v>
      </c>
    </row>
    <row r="174" spans="1:8" x14ac:dyDescent="0.25">
      <c r="A174">
        <v>534</v>
      </c>
    </row>
    <row r="175" spans="1:8" x14ac:dyDescent="0.25">
      <c r="A175">
        <v>536</v>
      </c>
    </row>
    <row r="176" spans="1:8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  <c r="H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19.154443465140879</v>
      </c>
      <c r="C2">
        <v>5.589308337559995</v>
      </c>
      <c r="H2">
        <v>6.1779999999999999</v>
      </c>
      <c r="I2">
        <v>4.1399999999999997</v>
      </c>
    </row>
    <row r="3" spans="1:11" x14ac:dyDescent="0.25">
      <c r="A3">
        <v>0.53800000000000003</v>
      </c>
      <c r="B3">
        <v>20.081013695638205</v>
      </c>
      <c r="C3">
        <v>4.7106323933309175</v>
      </c>
      <c r="H3">
        <v>7.1840000000000002</v>
      </c>
      <c r="I3">
        <v>3.1859999999999999</v>
      </c>
    </row>
    <row r="4" spans="1:11" x14ac:dyDescent="0.25">
      <c r="A4">
        <v>0.56399999999999995</v>
      </c>
      <c r="B4">
        <v>20.361932105480836</v>
      </c>
      <c r="C4">
        <v>3.8697192517364236</v>
      </c>
      <c r="H4">
        <v>7.4889999999999999</v>
      </c>
      <c r="I4">
        <v>2.2730000000000001</v>
      </c>
    </row>
    <row r="5" spans="1:11" x14ac:dyDescent="0.25">
      <c r="A5">
        <v>0.59099999999999997</v>
      </c>
      <c r="B5">
        <v>19.642596767490364</v>
      </c>
      <c r="C5">
        <v>3.4018289166542734</v>
      </c>
      <c r="H5">
        <v>6.7080000000000002</v>
      </c>
      <c r="I5">
        <v>1.7649999999999999</v>
      </c>
    </row>
    <row r="6" spans="1:11" x14ac:dyDescent="0.25">
      <c r="A6">
        <v>0.61799999999999999</v>
      </c>
      <c r="B6">
        <v>18.761157691361198</v>
      </c>
      <c r="C6">
        <v>3.1374892982121931</v>
      </c>
      <c r="H6">
        <v>5.7510000000000003</v>
      </c>
      <c r="I6">
        <v>1.478</v>
      </c>
    </row>
    <row r="7" spans="1:11" x14ac:dyDescent="0.25">
      <c r="A7">
        <v>0.64400000000000002</v>
      </c>
      <c r="B7">
        <v>17.926691857533584</v>
      </c>
      <c r="C7">
        <v>2.9228860539717583</v>
      </c>
      <c r="H7">
        <v>4.8449999999999998</v>
      </c>
      <c r="I7">
        <v>1.2450000000000001</v>
      </c>
    </row>
    <row r="8" spans="1:11" x14ac:dyDescent="0.25">
      <c r="A8">
        <v>0.67100000000000004</v>
      </c>
      <c r="B8">
        <v>16.778150031062239</v>
      </c>
      <c r="C8">
        <v>2.7018355019644429</v>
      </c>
      <c r="H8">
        <v>3.5979999999999999</v>
      </c>
      <c r="I8">
        <v>1.0049999999999999</v>
      </c>
    </row>
    <row r="9" spans="1:11" x14ac:dyDescent="0.25">
      <c r="A9">
        <v>0.69799999999999995</v>
      </c>
      <c r="B9">
        <v>16.006315186970035</v>
      </c>
      <c r="C9">
        <v>2.5277581922586823</v>
      </c>
      <c r="H9">
        <v>2.76</v>
      </c>
      <c r="I9">
        <v>0.81599999999999995</v>
      </c>
    </row>
    <row r="10" spans="1:11" x14ac:dyDescent="0.25">
      <c r="A10">
        <v>0.72399999999999998</v>
      </c>
      <c r="B10">
        <v>15.664607875325391</v>
      </c>
      <c r="C10">
        <v>2.4199960481551166</v>
      </c>
      <c r="H10">
        <v>2.3889999999999998</v>
      </c>
      <c r="I10">
        <v>0.69899999999999995</v>
      </c>
    </row>
    <row r="11" spans="1:11" x14ac:dyDescent="0.25">
      <c r="A11">
        <v>0.751</v>
      </c>
      <c r="B11">
        <v>15.413162872417072</v>
      </c>
      <c r="C11">
        <v>2.3582861023864075</v>
      </c>
      <c r="H11">
        <v>2.1160000000000001</v>
      </c>
      <c r="I11">
        <v>0.63200000000000001</v>
      </c>
    </row>
    <row r="12" spans="1:11" x14ac:dyDescent="0.25">
      <c r="A12">
        <v>0.77800000000000002</v>
      </c>
      <c r="B12">
        <v>15.295269244679837</v>
      </c>
      <c r="C12">
        <v>2.3444704428859504</v>
      </c>
      <c r="H12">
        <v>1.988</v>
      </c>
      <c r="I12">
        <v>0.61699999999999999</v>
      </c>
    </row>
    <row r="13" spans="1:11" x14ac:dyDescent="0.25">
      <c r="A13">
        <v>0.80400000000000005</v>
      </c>
      <c r="B13">
        <v>15.333032047314422</v>
      </c>
      <c r="C13">
        <v>2.3582861023864075</v>
      </c>
      <c r="H13">
        <v>2.0289999999999999</v>
      </c>
      <c r="I13">
        <v>0.63200000000000001</v>
      </c>
    </row>
    <row r="14" spans="1:11" x14ac:dyDescent="0.25">
      <c r="A14">
        <v>0.83099999999999996</v>
      </c>
      <c r="B14">
        <v>15.42053122415065</v>
      </c>
      <c r="C14">
        <v>2.3684175860200765</v>
      </c>
      <c r="H14">
        <v>2.1240000000000001</v>
      </c>
      <c r="I14">
        <v>0.64300000000000002</v>
      </c>
    </row>
    <row r="15" spans="1:11" x14ac:dyDescent="0.25">
      <c r="A15">
        <v>0.85799999999999998</v>
      </c>
      <c r="B15">
        <v>15.346847706814877</v>
      </c>
      <c r="C15">
        <v>2.3509177506528305</v>
      </c>
      <c r="H15">
        <v>2.044</v>
      </c>
      <c r="I15">
        <v>0.624</v>
      </c>
    </row>
    <row r="16" spans="1:11" x14ac:dyDescent="0.25">
      <c r="A16">
        <v>0.88400000000000001</v>
      </c>
      <c r="B16">
        <v>15.078823912506008</v>
      </c>
      <c r="C16">
        <v>2.3094707721514589</v>
      </c>
      <c r="H16">
        <v>1.7529999999999999</v>
      </c>
      <c r="I16">
        <v>0.57899999999999996</v>
      </c>
    </row>
    <row r="17" spans="1:9" x14ac:dyDescent="0.25">
      <c r="A17">
        <v>0.91100000000000003</v>
      </c>
      <c r="B17">
        <v>14.751853304328522</v>
      </c>
      <c r="C17">
        <v>2.2624975298499046</v>
      </c>
      <c r="H17">
        <v>1.3979999999999999</v>
      </c>
      <c r="I17">
        <v>0.52800000000000002</v>
      </c>
    </row>
    <row r="18" spans="1:9" x14ac:dyDescent="0.25">
      <c r="A18">
        <v>0.93799999999999994</v>
      </c>
      <c r="B18">
        <v>14.582381214456246</v>
      </c>
      <c r="C18">
        <v>2.2311820349822016</v>
      </c>
      <c r="H18">
        <v>1.214</v>
      </c>
      <c r="I18">
        <v>0.49399999999999999</v>
      </c>
    </row>
    <row r="19" spans="1:9" x14ac:dyDescent="0.25">
      <c r="A19">
        <v>0.96399999999999997</v>
      </c>
      <c r="B19">
        <v>14.472776982419287</v>
      </c>
      <c r="C19">
        <v>2.1971034082144074</v>
      </c>
      <c r="H19">
        <v>1.095</v>
      </c>
      <c r="I19">
        <v>0.45700000000000002</v>
      </c>
    </row>
    <row r="20" spans="1:9" x14ac:dyDescent="0.25">
      <c r="A20">
        <v>0.99099999999999999</v>
      </c>
      <c r="B20">
        <v>14.379751541782873</v>
      </c>
      <c r="C20">
        <v>2.1639458254133102</v>
      </c>
      <c r="H20">
        <v>0.99399999999999999</v>
      </c>
      <c r="I20">
        <v>0.42099999999999999</v>
      </c>
    </row>
    <row r="21" spans="1:9" x14ac:dyDescent="0.25">
      <c r="A21">
        <v>1.018</v>
      </c>
      <c r="B21">
        <v>14.307910112380497</v>
      </c>
      <c r="C21">
        <v>2.1409197262458814</v>
      </c>
      <c r="H21">
        <v>0.91600000000000004</v>
      </c>
      <c r="I21">
        <v>0.39600000000000002</v>
      </c>
    </row>
    <row r="22" spans="1:9" x14ac:dyDescent="0.25">
      <c r="A22">
        <v>1.044</v>
      </c>
      <c r="B22">
        <v>14.276594617512794</v>
      </c>
      <c r="C22">
        <v>2.1252619788120297</v>
      </c>
      <c r="H22">
        <v>0.88200000000000001</v>
      </c>
      <c r="I22">
        <v>0.379</v>
      </c>
    </row>
    <row r="23" spans="1:9" x14ac:dyDescent="0.25">
      <c r="A23">
        <v>1.071</v>
      </c>
      <c r="B23">
        <v>14.262778958012339</v>
      </c>
      <c r="C23">
        <v>2.1096042313781784</v>
      </c>
      <c r="H23">
        <v>0.86699999999999999</v>
      </c>
      <c r="I23">
        <v>0.36199999999999999</v>
      </c>
    </row>
    <row r="24" spans="1:9" x14ac:dyDescent="0.25">
      <c r="A24">
        <v>1.0980000000000001</v>
      </c>
      <c r="B24">
        <v>14.213963627777389</v>
      </c>
      <c r="C24">
        <v>2.0939464839443267</v>
      </c>
      <c r="H24">
        <v>0.81399999999999995</v>
      </c>
      <c r="I24">
        <v>0.34499999999999997</v>
      </c>
    </row>
    <row r="25" spans="1:9" x14ac:dyDescent="0.25">
      <c r="A25">
        <v>1.1240000000000001</v>
      </c>
      <c r="B25">
        <v>14.187253352743172</v>
      </c>
      <c r="C25">
        <v>2.0957885718777209</v>
      </c>
      <c r="H25">
        <v>0.78500000000000003</v>
      </c>
      <c r="I25">
        <v>0.34699999999999998</v>
      </c>
    </row>
    <row r="26" spans="1:9" x14ac:dyDescent="0.25">
      <c r="A26">
        <v>1.151</v>
      </c>
      <c r="B26">
        <v>14.150411594075285</v>
      </c>
      <c r="C26">
        <v>2.0976306598111156</v>
      </c>
      <c r="H26">
        <v>0.745</v>
      </c>
      <c r="I26">
        <v>0.34899999999999998</v>
      </c>
    </row>
    <row r="27" spans="1:9" x14ac:dyDescent="0.25">
      <c r="A27">
        <v>1.1779999999999999</v>
      </c>
      <c r="B27">
        <v>14.069359725005937</v>
      </c>
      <c r="C27">
        <v>2.0828939563439612</v>
      </c>
      <c r="H27">
        <v>0.65700000000000003</v>
      </c>
      <c r="I27">
        <v>0.33300000000000002</v>
      </c>
    </row>
    <row r="28" spans="1:9" x14ac:dyDescent="0.25">
      <c r="A28">
        <v>1.204</v>
      </c>
      <c r="B28">
        <v>14.007649779237228</v>
      </c>
      <c r="C28">
        <v>2.0626309890766241</v>
      </c>
      <c r="H28">
        <v>0.59</v>
      </c>
      <c r="I28">
        <v>0.311</v>
      </c>
    </row>
    <row r="29" spans="1:9" x14ac:dyDescent="0.25">
      <c r="A29">
        <v>1.2310000000000001</v>
      </c>
      <c r="B29">
        <v>13.976334284369527</v>
      </c>
      <c r="C29">
        <v>2.0469732416427724</v>
      </c>
      <c r="H29">
        <v>0.55600000000000005</v>
      </c>
      <c r="I29">
        <v>0.29399999999999998</v>
      </c>
    </row>
    <row r="30" spans="1:9" x14ac:dyDescent="0.25">
      <c r="A30">
        <v>1.258</v>
      </c>
      <c r="B30">
        <v>13.945018789501821</v>
      </c>
      <c r="C30">
        <v>2.0340786261090122</v>
      </c>
      <c r="H30">
        <v>0.52200000000000002</v>
      </c>
      <c r="I30">
        <v>0.28000000000000003</v>
      </c>
    </row>
    <row r="31" spans="1:9" x14ac:dyDescent="0.25">
      <c r="A31">
        <v>1.284</v>
      </c>
      <c r="B31">
        <v>13.91646642653421</v>
      </c>
      <c r="C31">
        <v>2.0285523623088295</v>
      </c>
      <c r="H31">
        <v>0.49099999999999999</v>
      </c>
      <c r="I31">
        <v>0.27400000000000002</v>
      </c>
    </row>
    <row r="32" spans="1:9" x14ac:dyDescent="0.25">
      <c r="A32">
        <v>1.3109999999999999</v>
      </c>
      <c r="B32">
        <v>13.90080867910036</v>
      </c>
      <c r="C32">
        <v>2.0303944502422238</v>
      </c>
      <c r="H32">
        <v>0.47399999999999998</v>
      </c>
      <c r="I32">
        <v>0.27600000000000002</v>
      </c>
    </row>
    <row r="33" spans="1:9" x14ac:dyDescent="0.25">
      <c r="A33">
        <v>1.3380000000000001</v>
      </c>
      <c r="B33">
        <v>13.879624667866326</v>
      </c>
      <c r="C33">
        <v>2.0211840105752525</v>
      </c>
      <c r="H33">
        <v>0.45100000000000001</v>
      </c>
      <c r="I33">
        <v>0.26600000000000001</v>
      </c>
    </row>
    <row r="34" spans="1:9" x14ac:dyDescent="0.25">
      <c r="A34">
        <v>1.3640000000000001</v>
      </c>
      <c r="B34">
        <v>13.855677524732199</v>
      </c>
      <c r="C34">
        <v>2.0092104390081893</v>
      </c>
      <c r="H34">
        <v>0.42499999999999999</v>
      </c>
      <c r="I34">
        <v>0.253</v>
      </c>
    </row>
    <row r="35" spans="1:9" x14ac:dyDescent="0.25">
      <c r="A35">
        <v>1.391</v>
      </c>
      <c r="B35">
        <v>13.840019777298348</v>
      </c>
      <c r="C35">
        <v>1.9999999993412181</v>
      </c>
      <c r="H35">
        <v>0.40799999999999997</v>
      </c>
      <c r="I35">
        <v>0.24299999999999999</v>
      </c>
    </row>
    <row r="36" spans="1:9" x14ac:dyDescent="0.25">
      <c r="A36">
        <v>1.4179999999999999</v>
      </c>
      <c r="B36">
        <v>13.853835436798805</v>
      </c>
      <c r="C36">
        <v>2.0018420872746123</v>
      </c>
      <c r="H36">
        <v>0.42299999999999999</v>
      </c>
      <c r="I36">
        <v>0.245</v>
      </c>
    </row>
    <row r="37" spans="1:9" x14ac:dyDescent="0.25">
      <c r="A37">
        <v>1.444</v>
      </c>
      <c r="B37">
        <v>13.940413569668335</v>
      </c>
      <c r="C37">
        <v>2.0313154942089211</v>
      </c>
      <c r="H37">
        <v>0.51700000000000002</v>
      </c>
      <c r="I37">
        <v>0.27700000000000002</v>
      </c>
    </row>
    <row r="38" spans="1:9" x14ac:dyDescent="0.25">
      <c r="A38">
        <v>1.4710000000000001</v>
      </c>
      <c r="B38">
        <v>13.997518295603561</v>
      </c>
      <c r="C38">
        <v>2.0515784614762582</v>
      </c>
      <c r="H38">
        <v>0.57899999999999996</v>
      </c>
      <c r="I38">
        <v>0.29899999999999999</v>
      </c>
    </row>
    <row r="39" spans="1:9" x14ac:dyDescent="0.25">
      <c r="A39">
        <v>1.498</v>
      </c>
      <c r="B39">
        <v>13.998439339570256</v>
      </c>
      <c r="C39">
        <v>2.0552626373430467</v>
      </c>
      <c r="H39">
        <v>0.57999999999999996</v>
      </c>
      <c r="I39">
        <v>0.30299999999999999</v>
      </c>
    </row>
    <row r="40" spans="1:9" x14ac:dyDescent="0.25">
      <c r="A40">
        <v>1.524</v>
      </c>
      <c r="B40">
        <v>13.997518295603561</v>
      </c>
      <c r="C40">
        <v>2.0543415933763498</v>
      </c>
      <c r="H40">
        <v>0.57899999999999996</v>
      </c>
      <c r="I40">
        <v>0.30199999999999999</v>
      </c>
    </row>
    <row r="41" spans="1:9" x14ac:dyDescent="0.25">
      <c r="A41">
        <v>1.5509999999999999</v>
      </c>
      <c r="B41">
        <v>14.012254999070715</v>
      </c>
      <c r="C41">
        <v>2.0524995054429551</v>
      </c>
      <c r="H41">
        <v>0.59499999999999997</v>
      </c>
      <c r="I41">
        <v>0.3</v>
      </c>
    </row>
    <row r="42" spans="1:9" x14ac:dyDescent="0.25">
      <c r="A42">
        <v>1.5780000000000001</v>
      </c>
      <c r="B42">
        <v>14.059228241372271</v>
      </c>
      <c r="C42">
        <v>2.0663151649434126</v>
      </c>
      <c r="H42">
        <v>0.64600000000000002</v>
      </c>
      <c r="I42">
        <v>0.315</v>
      </c>
    </row>
    <row r="43" spans="1:9" x14ac:dyDescent="0.25">
      <c r="A43">
        <v>1.6040000000000001</v>
      </c>
      <c r="B43">
        <v>14.146727418208496</v>
      </c>
      <c r="C43">
        <v>2.0930254399776298</v>
      </c>
      <c r="H43">
        <v>0.74099999999999999</v>
      </c>
      <c r="I43">
        <v>0.34399999999999997</v>
      </c>
    </row>
    <row r="44" spans="1:9" x14ac:dyDescent="0.25">
      <c r="A44">
        <v>1.631</v>
      </c>
      <c r="B44">
        <v>14.196463792410142</v>
      </c>
      <c r="C44">
        <v>2.1059200555113899</v>
      </c>
      <c r="H44">
        <v>0.79500000000000004</v>
      </c>
      <c r="I44">
        <v>0.35799999999999998</v>
      </c>
    </row>
    <row r="45" spans="1:9" x14ac:dyDescent="0.25">
      <c r="A45">
        <v>1.6579999999999999</v>
      </c>
      <c r="B45">
        <v>14.166990385475835</v>
      </c>
      <c r="C45">
        <v>2.0921043960109325</v>
      </c>
      <c r="H45">
        <v>0.76300000000000001</v>
      </c>
      <c r="I45">
        <v>0.34300000000000003</v>
      </c>
    </row>
    <row r="46" spans="1:9" x14ac:dyDescent="0.25">
      <c r="A46">
        <v>1.6839999999999999</v>
      </c>
      <c r="B46">
        <v>14.144885330275104</v>
      </c>
      <c r="C46">
        <v>2.0847360442773555</v>
      </c>
      <c r="H46">
        <v>0.73899999999999999</v>
      </c>
      <c r="I46">
        <v>0.33500000000000002</v>
      </c>
    </row>
    <row r="47" spans="1:9" x14ac:dyDescent="0.25">
      <c r="A47">
        <v>1.7110000000000001</v>
      </c>
      <c r="B47">
        <v>14.181727088942989</v>
      </c>
      <c r="C47">
        <v>2.0976306598111156</v>
      </c>
      <c r="H47">
        <v>0.77900000000000003</v>
      </c>
      <c r="I47">
        <v>0.34899999999999998</v>
      </c>
    </row>
    <row r="48" spans="1:9" x14ac:dyDescent="0.25">
      <c r="A48">
        <v>1.738</v>
      </c>
      <c r="B48">
        <v>14.240673902811606</v>
      </c>
      <c r="C48">
        <v>2.1142094512116643</v>
      </c>
      <c r="H48">
        <v>0.84299999999999997</v>
      </c>
      <c r="I48">
        <v>0.36699999999999999</v>
      </c>
    </row>
    <row r="49" spans="1:9" x14ac:dyDescent="0.25">
      <c r="A49">
        <v>1.764</v>
      </c>
      <c r="B49">
        <v>14.275673573546097</v>
      </c>
      <c r="C49">
        <v>2.1151304951783612</v>
      </c>
      <c r="H49">
        <v>0.88100000000000001</v>
      </c>
      <c r="I49">
        <v>0.36799999999999999</v>
      </c>
    </row>
    <row r="50" spans="1:9" x14ac:dyDescent="0.25">
      <c r="A50">
        <v>1.7909999999999999</v>
      </c>
      <c r="B50">
        <v>14.296857584780133</v>
      </c>
      <c r="C50">
        <v>2.1077621434447842</v>
      </c>
      <c r="H50">
        <v>0.90400000000000003</v>
      </c>
      <c r="I50">
        <v>0.36</v>
      </c>
    </row>
    <row r="51" spans="1:9" x14ac:dyDescent="0.25">
      <c r="A51">
        <v>1.8180000000000001</v>
      </c>
      <c r="B51">
        <v>14.339225607248201</v>
      </c>
      <c r="C51">
        <v>2.1086831874114811</v>
      </c>
      <c r="H51">
        <v>0.95</v>
      </c>
      <c r="I51">
        <v>0.36099999999999999</v>
      </c>
    </row>
    <row r="52" spans="1:9" x14ac:dyDescent="0.25">
      <c r="A52">
        <v>1.8440000000000001</v>
      </c>
      <c r="B52">
        <v>14.406461816817091</v>
      </c>
      <c r="C52">
        <v>2.1261830227787271</v>
      </c>
      <c r="H52">
        <v>1.0229999999999999</v>
      </c>
      <c r="I52">
        <v>0.38</v>
      </c>
    </row>
    <row r="53" spans="1:9" x14ac:dyDescent="0.25">
      <c r="A53">
        <v>1.871</v>
      </c>
      <c r="B53">
        <v>14.500408301420201</v>
      </c>
      <c r="C53">
        <v>2.1528932978129443</v>
      </c>
      <c r="H53">
        <v>1.125</v>
      </c>
      <c r="I53">
        <v>0.40899999999999997</v>
      </c>
    </row>
    <row r="54" spans="1:9" x14ac:dyDescent="0.25">
      <c r="A54">
        <v>1.8979999999999999</v>
      </c>
      <c r="B54">
        <v>14.586986434289733</v>
      </c>
      <c r="C54">
        <v>2.1768404409470699</v>
      </c>
      <c r="H54">
        <v>1.2190000000000001</v>
      </c>
      <c r="I54">
        <v>0.435</v>
      </c>
    </row>
    <row r="55" spans="1:9" x14ac:dyDescent="0.25">
      <c r="A55">
        <v>1.9239999999999999</v>
      </c>
      <c r="B55">
        <v>14.648696380058443</v>
      </c>
      <c r="C55">
        <v>2.1934192323476185</v>
      </c>
      <c r="H55">
        <v>1.286</v>
      </c>
      <c r="I55">
        <v>0.45300000000000001</v>
      </c>
    </row>
    <row r="56" spans="1:9" x14ac:dyDescent="0.25">
      <c r="A56">
        <v>1.9510000000000001</v>
      </c>
      <c r="B56">
        <v>14.723300941360911</v>
      </c>
      <c r="C56">
        <v>2.2127611556482587</v>
      </c>
      <c r="H56">
        <v>1.367</v>
      </c>
      <c r="I56">
        <v>0.47399999999999998</v>
      </c>
    </row>
    <row r="57" spans="1:9" x14ac:dyDescent="0.25">
      <c r="A57">
        <v>1.978</v>
      </c>
      <c r="B57">
        <v>14.808036986297047</v>
      </c>
      <c r="C57">
        <v>2.2367082987823843</v>
      </c>
      <c r="H57">
        <v>1.4590000000000001</v>
      </c>
      <c r="I57">
        <v>0.5</v>
      </c>
    </row>
    <row r="58" spans="1:9" x14ac:dyDescent="0.25">
      <c r="A58">
        <v>2.004</v>
      </c>
      <c r="B58">
        <v>14.890930943299791</v>
      </c>
      <c r="C58">
        <v>2.2606554419165104</v>
      </c>
      <c r="H58">
        <v>1.5489999999999999</v>
      </c>
      <c r="I58">
        <v>0.52600000000000002</v>
      </c>
    </row>
    <row r="59" spans="1:9" x14ac:dyDescent="0.25">
      <c r="A59">
        <v>2.0310000000000001</v>
      </c>
      <c r="B59">
        <v>14.981193252036112</v>
      </c>
      <c r="C59">
        <v>2.2882867609174244</v>
      </c>
      <c r="H59">
        <v>1.647</v>
      </c>
      <c r="I59">
        <v>0.55600000000000005</v>
      </c>
    </row>
    <row r="60" spans="1:9" x14ac:dyDescent="0.25">
      <c r="A60">
        <v>2.0579999999999998</v>
      </c>
      <c r="B60">
        <v>15.190270232476363</v>
      </c>
      <c r="C60">
        <v>2.3426283549525562</v>
      </c>
      <c r="H60">
        <v>1.8740000000000001</v>
      </c>
      <c r="I60">
        <v>0.61499999999999999</v>
      </c>
    </row>
    <row r="61" spans="1:9" x14ac:dyDescent="0.25">
      <c r="A61">
        <v>2.0840000000000001</v>
      </c>
      <c r="B61">
        <v>15.658160567558513</v>
      </c>
      <c r="C61">
        <v>2.4374958835223621</v>
      </c>
      <c r="H61">
        <v>2.3820000000000001</v>
      </c>
      <c r="I61">
        <v>0.71799999999999997</v>
      </c>
    </row>
    <row r="62" spans="1:9" x14ac:dyDescent="0.25">
      <c r="A62">
        <v>2.1110000000000002</v>
      </c>
      <c r="B62">
        <v>16.055130517204987</v>
      </c>
      <c r="C62">
        <v>2.5157846206916199</v>
      </c>
      <c r="H62">
        <v>2.8130000000000002</v>
      </c>
      <c r="I62">
        <v>0.80300000000000005</v>
      </c>
    </row>
    <row r="63" spans="1:9" x14ac:dyDescent="0.25">
      <c r="A63">
        <v>2.1379999999999999</v>
      </c>
      <c r="B63">
        <v>16.336048927047614</v>
      </c>
      <c r="C63">
        <v>2.5728893466268428</v>
      </c>
      <c r="H63">
        <v>3.1179999999999999</v>
      </c>
      <c r="I63">
        <v>0.86499999999999999</v>
      </c>
    </row>
    <row r="64" spans="1:9" x14ac:dyDescent="0.25">
      <c r="A64">
        <v>2.1640000000000001</v>
      </c>
      <c r="B64">
        <v>16.55249425922144</v>
      </c>
      <c r="C64">
        <v>2.6207836328950944</v>
      </c>
      <c r="H64">
        <v>3.3530000000000002</v>
      </c>
      <c r="I64">
        <v>0.91700000000000004</v>
      </c>
    </row>
    <row r="65" spans="1:9" x14ac:dyDescent="0.25">
      <c r="A65">
        <v>2.1909999999999998</v>
      </c>
      <c r="B65">
        <v>16.341575190847795</v>
      </c>
      <c r="C65">
        <v>2.6143363251282143</v>
      </c>
      <c r="H65">
        <v>3.1240000000000001</v>
      </c>
      <c r="I65">
        <v>0.91</v>
      </c>
    </row>
    <row r="66" spans="1:9" x14ac:dyDescent="0.25">
      <c r="A66">
        <v>2.218</v>
      </c>
      <c r="B66">
        <v>16.060656781005164</v>
      </c>
      <c r="C66">
        <v>2.6005206656277569</v>
      </c>
      <c r="H66">
        <v>2.819</v>
      </c>
      <c r="I66">
        <v>0.89500000000000002</v>
      </c>
    </row>
    <row r="67" spans="1:9" x14ac:dyDescent="0.25">
      <c r="A67">
        <v>2.2440000000000002</v>
      </c>
      <c r="B67">
        <v>16.046841121504709</v>
      </c>
      <c r="C67">
        <v>2.6161784130616086</v>
      </c>
      <c r="H67">
        <v>2.8039999999999998</v>
      </c>
      <c r="I67">
        <v>0.91200000000000003</v>
      </c>
    </row>
    <row r="68" spans="1:9" x14ac:dyDescent="0.25">
      <c r="A68">
        <v>2.2709999999999999</v>
      </c>
      <c r="B68">
        <v>16.173945188908917</v>
      </c>
      <c r="C68">
        <v>2.6493359958627059</v>
      </c>
      <c r="H68">
        <v>2.9420000000000002</v>
      </c>
      <c r="I68">
        <v>0.94799999999999995</v>
      </c>
    </row>
    <row r="69" spans="1:9" x14ac:dyDescent="0.25">
      <c r="A69">
        <v>2.298</v>
      </c>
      <c r="B69">
        <v>16.283549420945874</v>
      </c>
      <c r="C69">
        <v>2.669598963130043</v>
      </c>
      <c r="H69">
        <v>3.0609999999999999</v>
      </c>
      <c r="I69">
        <v>0.97</v>
      </c>
    </row>
    <row r="70" spans="1:9" x14ac:dyDescent="0.25">
      <c r="A70">
        <v>2.3239999999999998</v>
      </c>
      <c r="B70">
        <v>16.418021840083661</v>
      </c>
      <c r="C70">
        <v>2.6990723700643517</v>
      </c>
      <c r="H70">
        <v>3.2069999999999999</v>
      </c>
      <c r="I70">
        <v>1.002</v>
      </c>
    </row>
    <row r="71" spans="1:9" x14ac:dyDescent="0.25">
      <c r="A71">
        <v>2.351</v>
      </c>
      <c r="B71">
        <v>16.721966349093716</v>
      </c>
      <c r="C71">
        <v>2.8040713822678263</v>
      </c>
      <c r="H71">
        <v>3.5369999999999999</v>
      </c>
      <c r="I71">
        <v>1.1160000000000001</v>
      </c>
    </row>
    <row r="72" spans="1:9" x14ac:dyDescent="0.25">
      <c r="A72">
        <v>2.3780000000000001</v>
      </c>
      <c r="B72">
        <v>17.033279209837353</v>
      </c>
      <c r="C72">
        <v>2.9403858893390038</v>
      </c>
      <c r="H72">
        <v>3.875</v>
      </c>
      <c r="I72">
        <v>1.264</v>
      </c>
    </row>
    <row r="73" spans="1:9" x14ac:dyDescent="0.25">
      <c r="A73">
        <v>2.4039999999999999</v>
      </c>
      <c r="B73">
        <v>17.224856354910358</v>
      </c>
      <c r="C73">
        <v>3.0472269894758726</v>
      </c>
      <c r="H73">
        <v>4.0830000000000002</v>
      </c>
      <c r="I73">
        <v>1.38</v>
      </c>
    </row>
    <row r="74" spans="1:9" x14ac:dyDescent="0.25">
      <c r="A74">
        <v>2.431</v>
      </c>
      <c r="B74">
        <v>17.28840838861246</v>
      </c>
      <c r="C74">
        <v>3.0693320446766039</v>
      </c>
      <c r="H74">
        <v>4.1520000000000001</v>
      </c>
      <c r="I74">
        <v>1.4039999999999999</v>
      </c>
    </row>
    <row r="75" spans="1:9" x14ac:dyDescent="0.25">
      <c r="A75">
        <v>2.4580000000000002</v>
      </c>
      <c r="B75">
        <v>17.336302674880713</v>
      </c>
      <c r="C75">
        <v>3.0223588023750496</v>
      </c>
      <c r="H75">
        <v>4.2039999999999997</v>
      </c>
      <c r="I75">
        <v>1.353</v>
      </c>
    </row>
    <row r="76" spans="1:9" x14ac:dyDescent="0.25">
      <c r="A76">
        <v>2.484</v>
      </c>
      <c r="B76">
        <v>17.410907236183181</v>
      </c>
      <c r="C76">
        <v>2.9735434721401011</v>
      </c>
      <c r="H76">
        <v>4.2850000000000001</v>
      </c>
      <c r="I76">
        <v>1.3</v>
      </c>
    </row>
    <row r="77" spans="1:9" x14ac:dyDescent="0.25">
      <c r="A77">
        <v>2.5110000000000001</v>
      </c>
      <c r="B77">
        <v>17.887086966965605</v>
      </c>
      <c r="C77">
        <v>2.9560436367728551</v>
      </c>
      <c r="H77">
        <v>4.8019999999999996</v>
      </c>
      <c r="I77">
        <v>1.2809999999999999</v>
      </c>
    </row>
    <row r="78" spans="1:9" x14ac:dyDescent="0.25">
      <c r="A78">
        <v>2.5379999999999998</v>
      </c>
      <c r="B78">
        <v>24.222027369908574</v>
      </c>
      <c r="C78">
        <v>3.1549891335794387</v>
      </c>
      <c r="H78">
        <v>11.68</v>
      </c>
      <c r="I78">
        <v>1.4970000000000001</v>
      </c>
    </row>
    <row r="79" spans="1:9" x14ac:dyDescent="0.25">
      <c r="A79">
        <v>2.5640000000000001</v>
      </c>
      <c r="B79">
        <v>33.653517588887354</v>
      </c>
      <c r="C79">
        <v>3.4488021589558282</v>
      </c>
      <c r="H79">
        <v>21.92</v>
      </c>
      <c r="I79">
        <v>1.8160000000000001</v>
      </c>
    </row>
    <row r="80" spans="1:9" x14ac:dyDescent="0.25">
      <c r="A80">
        <v>2.5910000000000002</v>
      </c>
      <c r="B80">
        <v>30.044867327367928</v>
      </c>
      <c r="C80">
        <v>3.383408037320331</v>
      </c>
      <c r="H80">
        <v>18.001999999999999</v>
      </c>
      <c r="I80">
        <v>1.7450000000000001</v>
      </c>
    </row>
    <row r="81" spans="1:9" x14ac:dyDescent="0.25">
      <c r="A81">
        <v>2.6179999999999999</v>
      </c>
      <c r="B81">
        <v>21.90652283763195</v>
      </c>
      <c r="C81">
        <v>3.303277212217679</v>
      </c>
      <c r="H81">
        <v>9.1660000000000004</v>
      </c>
      <c r="I81">
        <v>1.6579999999999999</v>
      </c>
    </row>
    <row r="82" spans="1:9" x14ac:dyDescent="0.25">
      <c r="A82">
        <v>2.6440000000000001</v>
      </c>
      <c r="B82">
        <v>19.045760277070613</v>
      </c>
      <c r="C82">
        <v>3.3539346303860222</v>
      </c>
      <c r="H82">
        <v>6.06</v>
      </c>
      <c r="I82">
        <v>1.7130000000000001</v>
      </c>
    </row>
    <row r="83" spans="1:9" x14ac:dyDescent="0.25">
      <c r="A83">
        <v>2.6709999999999998</v>
      </c>
      <c r="B83">
        <v>18.623922140323323</v>
      </c>
      <c r="C83">
        <v>3.3474873226191422</v>
      </c>
      <c r="H83">
        <v>5.6020000000000003</v>
      </c>
      <c r="I83">
        <v>1.706</v>
      </c>
    </row>
    <row r="84" spans="1:9" x14ac:dyDescent="0.25">
      <c r="A84">
        <v>2.698</v>
      </c>
      <c r="B84">
        <v>18.771289174994866</v>
      </c>
      <c r="C84">
        <v>3.2655144095830964</v>
      </c>
      <c r="H84">
        <v>5.7619999999999996</v>
      </c>
      <c r="I84">
        <v>1.617</v>
      </c>
    </row>
    <row r="85" spans="1:9" x14ac:dyDescent="0.25">
      <c r="A85">
        <v>2.7240000000000002</v>
      </c>
      <c r="B85">
        <v>18.497739116885814</v>
      </c>
      <c r="C85">
        <v>3.2213042991816332</v>
      </c>
      <c r="H85">
        <v>5.4649999999999999</v>
      </c>
      <c r="I85">
        <v>1.569</v>
      </c>
    </row>
    <row r="86" spans="1:9" x14ac:dyDescent="0.25">
      <c r="A86">
        <v>2.7509999999999999</v>
      </c>
      <c r="B86">
        <v>18.303398839912713</v>
      </c>
      <c r="C86">
        <v>3.2240674310817248</v>
      </c>
      <c r="H86">
        <v>5.2539999999999996</v>
      </c>
      <c r="I86">
        <v>1.5720000000000001</v>
      </c>
    </row>
    <row r="87" spans="1:9" x14ac:dyDescent="0.25">
      <c r="A87">
        <v>2.778</v>
      </c>
      <c r="B87">
        <v>18.413924115916373</v>
      </c>
      <c r="C87">
        <v>3.2424883104156677</v>
      </c>
      <c r="H87">
        <v>5.3739999999999997</v>
      </c>
      <c r="I87">
        <v>1.5920000000000001</v>
      </c>
    </row>
    <row r="88" spans="1:9" x14ac:dyDescent="0.25">
      <c r="A88">
        <v>2.8039999999999998</v>
      </c>
      <c r="B88">
        <v>19.014444782202911</v>
      </c>
      <c r="C88">
        <v>3.4359075434220685</v>
      </c>
      <c r="H88">
        <v>6.0259999999999998</v>
      </c>
      <c r="I88">
        <v>1.802</v>
      </c>
    </row>
    <row r="89" spans="1:9" x14ac:dyDescent="0.25">
      <c r="A89">
        <v>2.831</v>
      </c>
      <c r="B89">
        <v>20.671402878291076</v>
      </c>
      <c r="C89">
        <v>4.1211642546447447</v>
      </c>
      <c r="H89">
        <v>7.8250000000000002</v>
      </c>
      <c r="I89">
        <v>2.5459999999999998</v>
      </c>
    </row>
    <row r="90" spans="1:9" x14ac:dyDescent="0.25">
      <c r="A90">
        <v>2.8580000000000001</v>
      </c>
      <c r="B90">
        <v>21.530736899219516</v>
      </c>
      <c r="C90">
        <v>4.518134204291214</v>
      </c>
      <c r="H90">
        <v>8.7579999999999991</v>
      </c>
      <c r="I90">
        <v>2.9769999999999999</v>
      </c>
    </row>
    <row r="91" spans="1:9" x14ac:dyDescent="0.25">
      <c r="A91">
        <v>2.8839999999999999</v>
      </c>
      <c r="B91">
        <v>20.750612659427034</v>
      </c>
      <c r="C91">
        <v>4.3652409058194888</v>
      </c>
      <c r="H91">
        <v>7.9109999999999996</v>
      </c>
      <c r="I91">
        <v>2.8109999999999999</v>
      </c>
    </row>
    <row r="92" spans="1:9" x14ac:dyDescent="0.25">
      <c r="A92">
        <v>2.911</v>
      </c>
      <c r="B92">
        <v>20.02851418953647</v>
      </c>
      <c r="C92">
        <v>4.1709006288463906</v>
      </c>
      <c r="H92">
        <v>7.1269999999999998</v>
      </c>
      <c r="I92">
        <v>2.6</v>
      </c>
    </row>
    <row r="93" spans="1:9" x14ac:dyDescent="0.25">
      <c r="A93">
        <v>2.9380000000000002</v>
      </c>
      <c r="B93">
        <v>19.938251880800149</v>
      </c>
      <c r="C93">
        <v>4.1709006288463906</v>
      </c>
      <c r="H93">
        <v>7.0289999999999999</v>
      </c>
      <c r="I93">
        <v>2.6</v>
      </c>
    </row>
    <row r="94" spans="1:9" x14ac:dyDescent="0.25">
      <c r="A94">
        <v>2.964</v>
      </c>
      <c r="B94">
        <v>24.828074299995297</v>
      </c>
      <c r="C94">
        <v>5.834306032701436</v>
      </c>
      <c r="H94">
        <v>12.337999999999999</v>
      </c>
      <c r="I94">
        <v>4.4059999999999997</v>
      </c>
    </row>
    <row r="95" spans="1:9" x14ac:dyDescent="0.25">
      <c r="A95">
        <v>2.9910000000000001</v>
      </c>
      <c r="B95">
        <v>31.57380031208519</v>
      </c>
      <c r="C95">
        <v>7.5465267667914295</v>
      </c>
      <c r="H95">
        <v>19.661999999999999</v>
      </c>
      <c r="I95">
        <v>6.2649999999999997</v>
      </c>
    </row>
    <row r="96" spans="1:9" x14ac:dyDescent="0.25">
      <c r="A96">
        <v>3.0179999999999998</v>
      </c>
      <c r="B96">
        <v>25.358595624812853</v>
      </c>
      <c r="C96">
        <v>5.546940315091927</v>
      </c>
      <c r="H96">
        <v>12.914</v>
      </c>
      <c r="I96">
        <v>4.0940000000000003</v>
      </c>
    </row>
    <row r="97" spans="1:9" x14ac:dyDescent="0.25">
      <c r="A97">
        <v>3.044</v>
      </c>
      <c r="B97">
        <v>20.325090346812949</v>
      </c>
      <c r="C97">
        <v>4.0124810665744812</v>
      </c>
      <c r="H97">
        <v>7.4489999999999998</v>
      </c>
      <c r="I97">
        <v>2.4279999999999999</v>
      </c>
    </row>
    <row r="98" spans="1:9" x14ac:dyDescent="0.25">
      <c r="A98">
        <v>3.0710000000000002</v>
      </c>
      <c r="B98">
        <v>18.397345324515825</v>
      </c>
      <c r="C98">
        <v>3.3797238614535425</v>
      </c>
      <c r="H98">
        <v>5.3559999999999999</v>
      </c>
      <c r="I98">
        <v>1.7410000000000001</v>
      </c>
    </row>
    <row r="99" spans="1:9" x14ac:dyDescent="0.25">
      <c r="A99">
        <v>3.0979999999999999</v>
      </c>
      <c r="B99">
        <v>18.679184778325151</v>
      </c>
      <c r="C99">
        <v>3.9139293621378868</v>
      </c>
      <c r="H99">
        <v>5.6619999999999999</v>
      </c>
      <c r="I99">
        <v>2.3210000000000002</v>
      </c>
    </row>
    <row r="100" spans="1:9" x14ac:dyDescent="0.25">
      <c r="A100">
        <v>3.1240000000000001</v>
      </c>
      <c r="B100">
        <v>23.252168072976485</v>
      </c>
      <c r="C100">
        <v>9.547034262457629</v>
      </c>
      <c r="H100">
        <v>10.627000000000001</v>
      </c>
      <c r="I100">
        <v>8.4369999999999994</v>
      </c>
    </row>
    <row r="101" spans="1:9" x14ac:dyDescent="0.25">
      <c r="A101">
        <v>3.1509999999999998</v>
      </c>
      <c r="B101">
        <v>25.960037335066087</v>
      </c>
      <c r="C101">
        <v>12.847134795133503</v>
      </c>
      <c r="H101">
        <v>13.567</v>
      </c>
      <c r="I101">
        <v>12.02</v>
      </c>
    </row>
    <row r="102" spans="1:9" x14ac:dyDescent="0.25">
      <c r="A102">
        <v>3.1779999999999999</v>
      </c>
      <c r="B102">
        <v>24.796758805127595</v>
      </c>
      <c r="C102">
        <v>9.4153249752199386</v>
      </c>
      <c r="H102">
        <v>12.304</v>
      </c>
      <c r="I102">
        <v>8.2940000000000005</v>
      </c>
    </row>
    <row r="103" spans="1:9" x14ac:dyDescent="0.25">
      <c r="A103">
        <v>3.2040000000000002</v>
      </c>
      <c r="B103">
        <v>27.869361478029273</v>
      </c>
      <c r="C103">
        <v>9.8095317929663164</v>
      </c>
      <c r="H103">
        <v>15.64</v>
      </c>
      <c r="I103">
        <v>8.7219999999999995</v>
      </c>
    </row>
    <row r="104" spans="1:9" x14ac:dyDescent="0.25">
      <c r="A104">
        <v>3.2309999999999999</v>
      </c>
      <c r="B104">
        <v>27.290945866943463</v>
      </c>
      <c r="C104">
        <v>9.174011455945287</v>
      </c>
      <c r="H104">
        <v>15.012</v>
      </c>
      <c r="I104">
        <v>8.032</v>
      </c>
    </row>
    <row r="105" spans="1:9" x14ac:dyDescent="0.25">
      <c r="A105">
        <v>3.258</v>
      </c>
      <c r="B105">
        <v>22.509806635818578</v>
      </c>
      <c r="C105">
        <v>6.8050863736002274</v>
      </c>
      <c r="H105">
        <v>9.8209999999999997</v>
      </c>
      <c r="I105">
        <v>5.46</v>
      </c>
    </row>
    <row r="106" spans="1:9" x14ac:dyDescent="0.25">
      <c r="A106">
        <v>3.2839999999999998</v>
      </c>
      <c r="B106">
        <v>20.514825403952564</v>
      </c>
      <c r="C106">
        <v>5.7624646032990583</v>
      </c>
      <c r="H106">
        <v>7.6550000000000002</v>
      </c>
      <c r="I106">
        <v>4.3280000000000003</v>
      </c>
    </row>
    <row r="107" spans="1:9" x14ac:dyDescent="0.25">
      <c r="A107">
        <v>3.3109999999999999</v>
      </c>
      <c r="B107">
        <v>18.899314286365769</v>
      </c>
      <c r="C107">
        <v>4.1939267280138193</v>
      </c>
      <c r="H107">
        <v>5.9009999999999998</v>
      </c>
      <c r="I107">
        <v>2.625</v>
      </c>
    </row>
    <row r="108" spans="1:9" x14ac:dyDescent="0.25">
      <c r="A108">
        <v>3.3380000000000001</v>
      </c>
      <c r="B108">
        <v>18.477476149618475</v>
      </c>
      <c r="C108">
        <v>3.7039313377309373</v>
      </c>
      <c r="H108">
        <v>5.4429999999999996</v>
      </c>
      <c r="I108">
        <v>2.093</v>
      </c>
    </row>
    <row r="109" spans="1:9" x14ac:dyDescent="0.25">
      <c r="A109">
        <v>3.3639999999999999</v>
      </c>
      <c r="B109">
        <v>18.359582521881244</v>
      </c>
      <c r="C109">
        <v>3.6763000187300232</v>
      </c>
      <c r="H109">
        <v>5.3150000000000004</v>
      </c>
      <c r="I109">
        <v>2.0630000000000002</v>
      </c>
    </row>
    <row r="110" spans="1:9" x14ac:dyDescent="0.25">
      <c r="A110">
        <v>3.391</v>
      </c>
      <c r="B110">
        <v>20.000882870535559</v>
      </c>
      <c r="C110">
        <v>5.4575990503223029</v>
      </c>
      <c r="H110">
        <v>7.0970000000000004</v>
      </c>
      <c r="I110">
        <v>3.9969999999999999</v>
      </c>
    </row>
    <row r="111" spans="1:9" x14ac:dyDescent="0.25">
      <c r="A111">
        <v>3.4180000000000001</v>
      </c>
      <c r="B111">
        <v>22.147836356906605</v>
      </c>
      <c r="C111">
        <v>6.9773215953725938</v>
      </c>
      <c r="H111">
        <v>9.4280000000000008</v>
      </c>
      <c r="I111">
        <v>5.6470000000000002</v>
      </c>
    </row>
    <row r="112" spans="1:9" x14ac:dyDescent="0.25">
      <c r="A112">
        <v>3.444</v>
      </c>
      <c r="B112">
        <v>20.498246612552013</v>
      </c>
      <c r="C112">
        <v>5.2733902569828741</v>
      </c>
      <c r="H112">
        <v>7.6369999999999996</v>
      </c>
      <c r="I112">
        <v>3.7970000000000002</v>
      </c>
    </row>
    <row r="113" spans="1:9" x14ac:dyDescent="0.25">
      <c r="A113">
        <v>3.4710000000000001</v>
      </c>
      <c r="B113">
        <v>19.316547203279576</v>
      </c>
      <c r="C113">
        <v>4.2372157944485851</v>
      </c>
      <c r="H113">
        <v>6.3540000000000001</v>
      </c>
      <c r="I113">
        <v>2.6720000000000002</v>
      </c>
    </row>
    <row r="114" spans="1:9" x14ac:dyDescent="0.25">
      <c r="A114">
        <v>3.4980000000000002</v>
      </c>
      <c r="B114">
        <v>18.854183131997608</v>
      </c>
      <c r="C114">
        <v>3.845772108602298</v>
      </c>
      <c r="H114">
        <v>5.8520000000000003</v>
      </c>
      <c r="I114">
        <v>2.2469999999999999</v>
      </c>
    </row>
    <row r="115" spans="1:9" x14ac:dyDescent="0.25">
      <c r="A115">
        <v>3.524</v>
      </c>
      <c r="B115">
        <v>18.8247097250633</v>
      </c>
      <c r="C115">
        <v>4.0649805726762187</v>
      </c>
      <c r="H115">
        <v>5.82</v>
      </c>
      <c r="I115">
        <v>2.4849999999999999</v>
      </c>
    </row>
    <row r="116" spans="1:9" x14ac:dyDescent="0.25">
      <c r="A116">
        <v>3.5510000000000002</v>
      </c>
      <c r="B116">
        <v>20.19246001560856</v>
      </c>
      <c r="C116">
        <v>5.4677305339559714</v>
      </c>
      <c r="H116">
        <v>7.3049999999999997</v>
      </c>
      <c r="I116">
        <v>4.008</v>
      </c>
    </row>
    <row r="117" spans="1:9" x14ac:dyDescent="0.25">
      <c r="A117">
        <v>3.5779999999999998</v>
      </c>
      <c r="B117">
        <v>22.094415806838168</v>
      </c>
      <c r="C117">
        <v>6.6383774156280433</v>
      </c>
      <c r="H117">
        <v>9.3699999999999992</v>
      </c>
      <c r="I117">
        <v>5.2789999999999999</v>
      </c>
    </row>
    <row r="118" spans="1:9" x14ac:dyDescent="0.25">
      <c r="A118">
        <v>3.6040000000000001</v>
      </c>
      <c r="B118">
        <v>20.427326227116332</v>
      </c>
      <c r="C118">
        <v>5.148128277512062</v>
      </c>
      <c r="H118">
        <v>7.56</v>
      </c>
      <c r="I118">
        <v>3.661</v>
      </c>
    </row>
    <row r="119" spans="1:9" x14ac:dyDescent="0.25">
      <c r="A119">
        <v>3.6309999999999998</v>
      </c>
      <c r="B119">
        <v>19.04115505723713</v>
      </c>
      <c r="C119">
        <v>4.0502438692090639</v>
      </c>
      <c r="H119">
        <v>6.0549999999999997</v>
      </c>
      <c r="I119">
        <v>2.4689999999999999</v>
      </c>
    </row>
    <row r="120" spans="1:9" x14ac:dyDescent="0.25">
      <c r="A120">
        <v>3.6579999999999999</v>
      </c>
      <c r="B120">
        <v>18.646948239490751</v>
      </c>
      <c r="C120">
        <v>3.8291933172017494</v>
      </c>
      <c r="H120">
        <v>5.6269999999999998</v>
      </c>
      <c r="I120">
        <v>2.2290000000000001</v>
      </c>
    </row>
    <row r="121" spans="1:9" x14ac:dyDescent="0.25">
      <c r="A121">
        <v>3.6840000000000002</v>
      </c>
      <c r="B121">
        <v>20.728507604226301</v>
      </c>
      <c r="C121">
        <v>4.5660284905594661</v>
      </c>
      <c r="H121">
        <v>7.8869999999999996</v>
      </c>
      <c r="I121">
        <v>3.0289999999999999</v>
      </c>
    </row>
    <row r="122" spans="1:9" x14ac:dyDescent="0.25">
      <c r="A122">
        <v>3.7109999999999999</v>
      </c>
      <c r="B122">
        <v>21.667972450257391</v>
      </c>
      <c r="C122">
        <v>5.0348398696083132</v>
      </c>
      <c r="H122">
        <v>8.907</v>
      </c>
      <c r="I122">
        <v>3.5379999999999998</v>
      </c>
    </row>
    <row r="123" spans="1:9" x14ac:dyDescent="0.25">
      <c r="A123">
        <v>3.738</v>
      </c>
      <c r="B123">
        <v>21.784023990061232</v>
      </c>
      <c r="C123">
        <v>5.6500972393620064</v>
      </c>
      <c r="H123">
        <v>9.0329999999999995</v>
      </c>
      <c r="I123">
        <v>4.2060000000000004</v>
      </c>
    </row>
    <row r="124" spans="1:9" x14ac:dyDescent="0.25">
      <c r="A124">
        <v>3.7639999999999998</v>
      </c>
      <c r="B124">
        <v>62.624034517379364</v>
      </c>
      <c r="C124">
        <v>20.299301529680111</v>
      </c>
      <c r="H124">
        <v>53.374000000000002</v>
      </c>
      <c r="I124">
        <v>20.111000000000001</v>
      </c>
    </row>
    <row r="125" spans="1:9" x14ac:dyDescent="0.25">
      <c r="A125">
        <v>3.7909999999999999</v>
      </c>
      <c r="B125">
        <v>99.999998685949535</v>
      </c>
      <c r="C125">
        <v>33.467467121549205</v>
      </c>
      <c r="H125">
        <v>93.953999999999994</v>
      </c>
      <c r="I125">
        <v>34.408000000000001</v>
      </c>
    </row>
    <row r="126" spans="1:9" x14ac:dyDescent="0.25">
      <c r="A126">
        <v>3.8180000000000001</v>
      </c>
      <c r="B126">
        <v>53.683460732650175</v>
      </c>
      <c r="C126">
        <v>17.47814385968675</v>
      </c>
      <c r="H126">
        <v>43.667000000000002</v>
      </c>
      <c r="I126">
        <v>17.047999999999998</v>
      </c>
    </row>
    <row r="127" spans="1:9" x14ac:dyDescent="0.25">
      <c r="A127">
        <v>3.8439999999999999</v>
      </c>
      <c r="B127">
        <v>29.919605347897122</v>
      </c>
      <c r="C127">
        <v>8.824014748600371</v>
      </c>
      <c r="H127">
        <v>17.866</v>
      </c>
      <c r="I127">
        <v>7.6520000000000001</v>
      </c>
    </row>
    <row r="128" spans="1:9" x14ac:dyDescent="0.25">
      <c r="A128">
        <v>3.871</v>
      </c>
      <c r="B128">
        <v>20.157460344874067</v>
      </c>
      <c r="C128">
        <v>4.8137893176009978</v>
      </c>
      <c r="H128">
        <v>7.2670000000000003</v>
      </c>
      <c r="I128">
        <v>3.298</v>
      </c>
    </row>
    <row r="129" spans="1:9" x14ac:dyDescent="0.25">
      <c r="A129">
        <v>3.8980000000000001</v>
      </c>
      <c r="B129">
        <v>19.356152093847552</v>
      </c>
      <c r="C129">
        <v>4.7023429976306437</v>
      </c>
      <c r="H129">
        <v>6.3970000000000002</v>
      </c>
      <c r="I129">
        <v>3.177</v>
      </c>
    </row>
    <row r="130" spans="1:9" x14ac:dyDescent="0.25">
      <c r="A130">
        <v>3.9239999999999999</v>
      </c>
      <c r="B130">
        <v>35.976390472897549</v>
      </c>
      <c r="C130">
        <v>42.792116240391103</v>
      </c>
      <c r="H130">
        <v>24.442</v>
      </c>
      <c r="I130">
        <v>44.531999999999996</v>
      </c>
    </row>
    <row r="131" spans="1:9" x14ac:dyDescent="0.25">
      <c r="A131">
        <v>3.9510000000000001</v>
      </c>
      <c r="B131">
        <v>61.132864335296681</v>
      </c>
      <c r="C131">
        <v>99.625134205438485</v>
      </c>
      <c r="H131">
        <v>51.755000000000003</v>
      </c>
      <c r="I131">
        <v>106.23699999999999</v>
      </c>
    </row>
    <row r="132" spans="1:9" x14ac:dyDescent="0.25">
      <c r="A132">
        <v>3.9780000000000002</v>
      </c>
      <c r="B132">
        <v>48.953899963660326</v>
      </c>
      <c r="C132">
        <v>71.746054377482579</v>
      </c>
      <c r="H132">
        <v>38.531999999999996</v>
      </c>
      <c r="I132">
        <v>75.968000000000004</v>
      </c>
    </row>
    <row r="133" spans="1:9" x14ac:dyDescent="0.25">
      <c r="A133">
        <v>4.0039999999999996</v>
      </c>
      <c r="B133">
        <v>32.487475927048756</v>
      </c>
      <c r="C133">
        <v>33.264837448875831</v>
      </c>
      <c r="H133">
        <v>20.654</v>
      </c>
      <c r="I133">
        <v>34.188000000000002</v>
      </c>
    </row>
    <row r="134" spans="1:9" x14ac:dyDescent="0.25">
      <c r="A134">
        <v>4.0309999999999997</v>
      </c>
      <c r="B134">
        <v>24.490051164217444</v>
      </c>
      <c r="C134">
        <v>14.952641303003178</v>
      </c>
      <c r="H134">
        <v>11.971</v>
      </c>
      <c r="I134">
        <v>14.305999999999999</v>
      </c>
    </row>
    <row r="135" spans="1:9" x14ac:dyDescent="0.25">
      <c r="A135">
        <v>4.0579999999999998</v>
      </c>
      <c r="B135">
        <v>22.030863773136065</v>
      </c>
      <c r="C135">
        <v>10.595182296558981</v>
      </c>
      <c r="H135">
        <v>9.3010000000000002</v>
      </c>
      <c r="I135">
        <v>9.5749999999999993</v>
      </c>
    </row>
    <row r="136" spans="1:9" x14ac:dyDescent="0.25">
      <c r="A136">
        <v>4.0839999999999996</v>
      </c>
      <c r="B136">
        <v>21.525210635419334</v>
      </c>
      <c r="C136">
        <v>10.071108279508305</v>
      </c>
      <c r="H136">
        <v>8.7520000000000007</v>
      </c>
      <c r="I136">
        <v>9.0060000000000002</v>
      </c>
    </row>
    <row r="137" spans="1:9" x14ac:dyDescent="0.25">
      <c r="A137">
        <v>4.1109999999999998</v>
      </c>
      <c r="B137">
        <v>28.885272973296225</v>
      </c>
      <c r="C137">
        <v>24.478999050551757</v>
      </c>
      <c r="H137">
        <v>16.742999999999999</v>
      </c>
      <c r="I137">
        <v>24.649000000000001</v>
      </c>
    </row>
    <row r="138" spans="1:9" x14ac:dyDescent="0.25">
      <c r="A138">
        <v>4.1379999999999999</v>
      </c>
      <c r="B138">
        <v>28.892641325029803</v>
      </c>
      <c r="C138">
        <v>24.816101142362914</v>
      </c>
      <c r="H138">
        <v>16.751000000000001</v>
      </c>
      <c r="I138">
        <v>25.015000000000001</v>
      </c>
    </row>
    <row r="139" spans="1:9" x14ac:dyDescent="0.25">
      <c r="A139">
        <v>4.1639999999999997</v>
      </c>
      <c r="B139">
        <v>22.17730976384091</v>
      </c>
      <c r="C139">
        <v>11.553068021924012</v>
      </c>
      <c r="H139">
        <v>9.4600000000000009</v>
      </c>
      <c r="I139">
        <v>10.615</v>
      </c>
    </row>
    <row r="140" spans="1:9" x14ac:dyDescent="0.25">
      <c r="A140">
        <v>4.1909999999999998</v>
      </c>
      <c r="B140">
        <v>19.45009857845066</v>
      </c>
      <c r="C140">
        <v>6.1354874098114021</v>
      </c>
      <c r="H140">
        <v>6.4989999999999997</v>
      </c>
      <c r="I140">
        <v>4.7329999999999997</v>
      </c>
    </row>
    <row r="141" spans="1:9" x14ac:dyDescent="0.25">
      <c r="A141">
        <v>4.218</v>
      </c>
      <c r="B141">
        <v>18.551159666954248</v>
      </c>
      <c r="C141">
        <v>4.3118203557510544</v>
      </c>
      <c r="H141">
        <v>5.5229999999999997</v>
      </c>
      <c r="I141">
        <v>2.7530000000000001</v>
      </c>
    </row>
    <row r="142" spans="1:9" x14ac:dyDescent="0.25">
      <c r="A142">
        <v>4.2439999999999998</v>
      </c>
      <c r="B142">
        <v>18.580633073888556</v>
      </c>
      <c r="C142">
        <v>4.3505042023523339</v>
      </c>
      <c r="H142">
        <v>5.5549999999999997</v>
      </c>
      <c r="I142">
        <v>2.7949999999999999</v>
      </c>
    </row>
    <row r="143" spans="1:9" x14ac:dyDescent="0.25">
      <c r="A143">
        <v>4.2709999999999999</v>
      </c>
      <c r="B143">
        <v>18.430502907316921</v>
      </c>
      <c r="C143">
        <v>4.1524797495124481</v>
      </c>
      <c r="H143">
        <v>5.3920000000000003</v>
      </c>
      <c r="I143">
        <v>2.58</v>
      </c>
    </row>
    <row r="144" spans="1:9" x14ac:dyDescent="0.25">
      <c r="A144">
        <v>4.298</v>
      </c>
      <c r="B144">
        <v>18.546554447120766</v>
      </c>
      <c r="C144">
        <v>3.9341923294052239</v>
      </c>
      <c r="H144">
        <v>5.5179999999999998</v>
      </c>
      <c r="I144">
        <v>2.343</v>
      </c>
    </row>
    <row r="145" spans="1:9" x14ac:dyDescent="0.25">
      <c r="A145">
        <v>4.3239999999999998</v>
      </c>
      <c r="B145">
        <v>18.590764557522224</v>
      </c>
      <c r="C145">
        <v>3.8540615043025719</v>
      </c>
      <c r="H145">
        <v>5.5659999999999998</v>
      </c>
      <c r="I145">
        <v>2.2559999999999998</v>
      </c>
    </row>
    <row r="146" spans="1:9" x14ac:dyDescent="0.25">
      <c r="A146">
        <v>4.351</v>
      </c>
      <c r="B146">
        <v>18.411160984016284</v>
      </c>
      <c r="C146">
        <v>3.8080093059677154</v>
      </c>
      <c r="H146">
        <v>5.3710000000000004</v>
      </c>
      <c r="I146">
        <v>2.206</v>
      </c>
    </row>
    <row r="147" spans="1:9" x14ac:dyDescent="0.25">
      <c r="A147">
        <v>4.3780000000000001</v>
      </c>
      <c r="B147">
        <v>18.308925103712898</v>
      </c>
      <c r="C147">
        <v>3.7785358990334061</v>
      </c>
      <c r="H147">
        <v>5.26</v>
      </c>
      <c r="I147">
        <v>2.1739999999999999</v>
      </c>
    </row>
    <row r="148" spans="1:9" x14ac:dyDescent="0.25">
      <c r="A148">
        <v>4.4039999999999999</v>
      </c>
      <c r="B148">
        <v>18.291425268345652</v>
      </c>
      <c r="C148">
        <v>3.7435362282989151</v>
      </c>
      <c r="H148">
        <v>5.2409999999999997</v>
      </c>
      <c r="I148">
        <v>2.1360000000000001</v>
      </c>
    </row>
    <row r="149" spans="1:9" x14ac:dyDescent="0.25">
      <c r="A149">
        <v>4.431</v>
      </c>
      <c r="B149">
        <v>18.287741092478868</v>
      </c>
      <c r="C149">
        <v>3.7214311730981833</v>
      </c>
      <c r="H149">
        <v>5.2370000000000001</v>
      </c>
      <c r="I149">
        <v>2.1120000000000001</v>
      </c>
    </row>
    <row r="150" spans="1:9" x14ac:dyDescent="0.25">
      <c r="A150">
        <v>4.4580000000000002</v>
      </c>
      <c r="B150">
        <v>18.16247911300805</v>
      </c>
      <c r="C150">
        <v>3.6191952927948003</v>
      </c>
      <c r="H150">
        <v>5.101</v>
      </c>
      <c r="I150">
        <v>2.0009999999999999</v>
      </c>
    </row>
    <row r="151" spans="1:9" x14ac:dyDescent="0.25">
      <c r="A151">
        <v>4.484</v>
      </c>
      <c r="B151">
        <v>18.142216145740715</v>
      </c>
      <c r="C151">
        <v>3.6044585893276455</v>
      </c>
      <c r="H151">
        <v>5.0789999999999997</v>
      </c>
      <c r="I151">
        <v>1.9850000000000001</v>
      </c>
    </row>
    <row r="152" spans="1:9" x14ac:dyDescent="0.25">
      <c r="A152">
        <v>4.5110000000000001</v>
      </c>
      <c r="B152">
        <v>18.238925762243916</v>
      </c>
      <c r="C152">
        <v>3.8420879327355095</v>
      </c>
      <c r="H152">
        <v>5.1840000000000002</v>
      </c>
      <c r="I152">
        <v>2.2429999999999999</v>
      </c>
    </row>
    <row r="153" spans="1:9" x14ac:dyDescent="0.25">
      <c r="A153">
        <v>4.5380000000000003</v>
      </c>
      <c r="B153">
        <v>18.354056258081062</v>
      </c>
      <c r="C153">
        <v>3.9673499122063216</v>
      </c>
      <c r="H153">
        <v>5.3090000000000002</v>
      </c>
      <c r="I153">
        <v>2.379</v>
      </c>
    </row>
    <row r="154" spans="1:9" x14ac:dyDescent="0.25">
      <c r="A154">
        <v>4.5640000000000001</v>
      </c>
      <c r="B154">
        <v>18.231557410510341</v>
      </c>
      <c r="C154">
        <v>3.7923515585338636</v>
      </c>
      <c r="H154">
        <v>5.1760000000000002</v>
      </c>
      <c r="I154">
        <v>2.1890000000000001</v>
      </c>
    </row>
    <row r="155" spans="1:9" x14ac:dyDescent="0.25">
      <c r="A155">
        <v>4.5910000000000002</v>
      </c>
      <c r="B155">
        <v>18.517081040186454</v>
      </c>
      <c r="C155">
        <v>4.3726092575530657</v>
      </c>
      <c r="H155">
        <v>5.4859999999999998</v>
      </c>
      <c r="I155">
        <v>2.819</v>
      </c>
    </row>
    <row r="156" spans="1:9" x14ac:dyDescent="0.25">
      <c r="A156">
        <v>4.6180000000000003</v>
      </c>
      <c r="B156">
        <v>18.587080381655436</v>
      </c>
      <c r="C156">
        <v>4.3753723894531564</v>
      </c>
      <c r="H156">
        <v>5.5620000000000003</v>
      </c>
      <c r="I156">
        <v>2.8220000000000001</v>
      </c>
    </row>
    <row r="157" spans="1:9" x14ac:dyDescent="0.25">
      <c r="A157">
        <v>4.6440000000000001</v>
      </c>
      <c r="B157">
        <v>18.246294113977491</v>
      </c>
      <c r="C157">
        <v>3.8549825482692697</v>
      </c>
      <c r="H157">
        <v>5.1920000000000002</v>
      </c>
      <c r="I157">
        <v>2.2570000000000001</v>
      </c>
    </row>
    <row r="158" spans="1:9" x14ac:dyDescent="0.25">
      <c r="A158">
        <v>4.6710000000000003</v>
      </c>
      <c r="B158">
        <v>18.078664112038609</v>
      </c>
      <c r="C158">
        <v>3.6302478203951658</v>
      </c>
      <c r="H158">
        <v>5.01</v>
      </c>
      <c r="I158">
        <v>2.0129999999999999</v>
      </c>
    </row>
    <row r="159" spans="1:9" x14ac:dyDescent="0.25">
      <c r="A159">
        <v>4.6980000000000004</v>
      </c>
      <c r="B159">
        <v>18.029848781803665</v>
      </c>
      <c r="C159">
        <v>3.5473538633924226</v>
      </c>
      <c r="H159">
        <v>4.9569999999999999</v>
      </c>
      <c r="I159">
        <v>1.923</v>
      </c>
    </row>
    <row r="160" spans="1:9" x14ac:dyDescent="0.25">
      <c r="A160">
        <v>4.7240000000000002</v>
      </c>
      <c r="B160">
        <v>18.038138177503939</v>
      </c>
      <c r="C160">
        <v>3.5151173245580227</v>
      </c>
      <c r="H160">
        <v>4.9660000000000002</v>
      </c>
      <c r="I160">
        <v>1.8879999999999999</v>
      </c>
    </row>
    <row r="161" spans="1:9" x14ac:dyDescent="0.25">
      <c r="A161">
        <v>4.7510000000000003</v>
      </c>
      <c r="B161">
        <v>18.034454001637148</v>
      </c>
      <c r="C161">
        <v>3.4874860055571082</v>
      </c>
      <c r="H161">
        <v>4.9619999999999997</v>
      </c>
      <c r="I161">
        <v>1.8580000000000001</v>
      </c>
    </row>
    <row r="162" spans="1:9" x14ac:dyDescent="0.25">
      <c r="A162">
        <v>4.7779999999999996</v>
      </c>
      <c r="B162">
        <v>18.182742080275393</v>
      </c>
      <c r="C162">
        <v>3.6394582600621375</v>
      </c>
      <c r="H162">
        <v>5.1230000000000002</v>
      </c>
      <c r="I162">
        <v>2.0230000000000001</v>
      </c>
    </row>
    <row r="163" spans="1:9" x14ac:dyDescent="0.25">
      <c r="A163">
        <v>4.8040000000000003</v>
      </c>
      <c r="B163">
        <v>18.905761594132652</v>
      </c>
      <c r="C163">
        <v>4.4297139834882877</v>
      </c>
      <c r="H163">
        <v>5.9080000000000004</v>
      </c>
      <c r="I163">
        <v>2.8809999999999998</v>
      </c>
    </row>
    <row r="164" spans="1:9" x14ac:dyDescent="0.25">
      <c r="A164">
        <v>4.8310000000000004</v>
      </c>
      <c r="B164">
        <v>18.736289504260377</v>
      </c>
      <c r="C164">
        <v>4.1662954090129052</v>
      </c>
      <c r="H164">
        <v>5.7240000000000002</v>
      </c>
      <c r="I164">
        <v>2.5950000000000002</v>
      </c>
    </row>
    <row r="165" spans="1:9" x14ac:dyDescent="0.25">
      <c r="A165">
        <v>4.8579999999999997</v>
      </c>
      <c r="B165">
        <v>18.370635049481606</v>
      </c>
      <c r="C165">
        <v>3.6919577661638749</v>
      </c>
      <c r="H165">
        <v>5.327</v>
      </c>
      <c r="I165">
        <v>2.08</v>
      </c>
    </row>
    <row r="166" spans="1:9" x14ac:dyDescent="0.25">
      <c r="A166">
        <v>4.8840000000000003</v>
      </c>
      <c r="B166">
        <v>18.310767191646292</v>
      </c>
      <c r="C166">
        <v>3.5970902375940685</v>
      </c>
      <c r="H166">
        <v>5.2619999999999996</v>
      </c>
      <c r="I166">
        <v>1.9770000000000001</v>
      </c>
    </row>
    <row r="167" spans="1:9" x14ac:dyDescent="0.25">
      <c r="A167">
        <v>4.9109999999999996</v>
      </c>
      <c r="B167">
        <v>18.756552471527712</v>
      </c>
      <c r="C167">
        <v>3.9249818897382527</v>
      </c>
      <c r="H167">
        <v>5.7460000000000004</v>
      </c>
      <c r="I167">
        <v>2.3330000000000002</v>
      </c>
    </row>
    <row r="168" spans="1:9" x14ac:dyDescent="0.25">
      <c r="A168">
        <v>4.9379999999999997</v>
      </c>
      <c r="B168">
        <v>18.496818072919115</v>
      </c>
      <c r="C168">
        <v>3.7251153489649722</v>
      </c>
      <c r="H168">
        <v>5.4640000000000004</v>
      </c>
      <c r="I168">
        <v>2.1160000000000001</v>
      </c>
    </row>
    <row r="169" spans="1:9" x14ac:dyDescent="0.25">
      <c r="A169">
        <v>4.9640000000000004</v>
      </c>
      <c r="B169">
        <v>18.215899663076485</v>
      </c>
      <c r="C169">
        <v>3.4736703460566511</v>
      </c>
      <c r="H169">
        <v>5.1589999999999998</v>
      </c>
      <c r="I169">
        <v>1.843</v>
      </c>
    </row>
    <row r="170" spans="1:9" x14ac:dyDescent="0.25">
      <c r="A170">
        <v>4.9909999999999997</v>
      </c>
      <c r="B170">
        <v>18.14313718970741</v>
      </c>
      <c r="C170">
        <v>3.3815659493869363</v>
      </c>
      <c r="H170">
        <v>5.08</v>
      </c>
      <c r="I170">
        <v>1.7430000000000001</v>
      </c>
    </row>
    <row r="171" spans="1:9" x14ac:dyDescent="0.25">
      <c r="A171">
        <v>5.0179999999999998</v>
      </c>
      <c r="B171">
        <v>18.175373728541814</v>
      </c>
      <c r="C171">
        <v>3.4340654554886738</v>
      </c>
      <c r="H171">
        <v>5.1150000000000002</v>
      </c>
      <c r="I171">
        <v>1.8</v>
      </c>
    </row>
    <row r="172" spans="1:9" x14ac:dyDescent="0.25">
      <c r="A172">
        <v>5.0439999999999996</v>
      </c>
      <c r="B172">
        <v>18.376161313281788</v>
      </c>
      <c r="C172">
        <v>3.6284057324617716</v>
      </c>
      <c r="H172">
        <v>5.3330000000000002</v>
      </c>
      <c r="I172">
        <v>2.0110000000000001</v>
      </c>
    </row>
    <row r="173" spans="1:9" x14ac:dyDescent="0.25">
      <c r="A173">
        <v>5.0709999999999997</v>
      </c>
      <c r="B173">
        <v>18.518002084153153</v>
      </c>
      <c r="C173">
        <v>3.6965629859973603</v>
      </c>
      <c r="H173">
        <v>5.4870000000000001</v>
      </c>
      <c r="I173">
        <v>2.085</v>
      </c>
    </row>
    <row r="174" spans="1:9" x14ac:dyDescent="0.25">
      <c r="A174">
        <v>5.0979999999999999</v>
      </c>
      <c r="B174">
        <v>18.623001096356624</v>
      </c>
      <c r="C174">
        <v>3.726957436898366</v>
      </c>
      <c r="H174">
        <v>5.601</v>
      </c>
      <c r="I174">
        <v>2.1179999999999999</v>
      </c>
    </row>
    <row r="175" spans="1:9" x14ac:dyDescent="0.25">
      <c r="A175">
        <v>5.1239999999999997</v>
      </c>
      <c r="B175">
        <v>18.59536977735571</v>
      </c>
      <c r="C175">
        <v>3.7030102937642404</v>
      </c>
      <c r="H175">
        <v>5.5709999999999997</v>
      </c>
      <c r="I175">
        <v>2.0920000000000001</v>
      </c>
    </row>
    <row r="176" spans="1:9" x14ac:dyDescent="0.25">
      <c r="A176">
        <v>5.1509999999999998</v>
      </c>
      <c r="B176">
        <v>18.513396864319667</v>
      </c>
      <c r="C176">
        <v>3.6790631506301144</v>
      </c>
      <c r="H176">
        <v>5.4820000000000002</v>
      </c>
      <c r="I176">
        <v>2.0659999999999998</v>
      </c>
    </row>
    <row r="177" spans="1:9" x14ac:dyDescent="0.25">
      <c r="A177">
        <v>5.1779999999999999</v>
      </c>
      <c r="B177">
        <v>18.343924774447391</v>
      </c>
      <c r="C177">
        <v>3.5399855116588457</v>
      </c>
      <c r="H177">
        <v>5.298</v>
      </c>
      <c r="I177">
        <v>1.915</v>
      </c>
    </row>
    <row r="178" spans="1:9" x14ac:dyDescent="0.25">
      <c r="A178">
        <v>5.2039999999999997</v>
      </c>
      <c r="B178">
        <v>18.26010977347795</v>
      </c>
      <c r="C178">
        <v>3.4580125986227999</v>
      </c>
      <c r="H178">
        <v>5.2069999999999999</v>
      </c>
      <c r="I178">
        <v>1.8260000000000001</v>
      </c>
    </row>
    <row r="179" spans="1:9" x14ac:dyDescent="0.25">
      <c r="A179">
        <v>5.2309999999999999</v>
      </c>
      <c r="B179">
        <v>18.693921481792305</v>
      </c>
      <c r="C179">
        <v>3.4930122693572914</v>
      </c>
      <c r="H179">
        <v>5.6779999999999999</v>
      </c>
      <c r="I179">
        <v>1.8640000000000001</v>
      </c>
    </row>
    <row r="180" spans="1:9" x14ac:dyDescent="0.25">
      <c r="A180">
        <v>5.258</v>
      </c>
      <c r="B180">
        <v>20.886927166498207</v>
      </c>
      <c r="C180">
        <v>4.8708940435362216</v>
      </c>
      <c r="H180">
        <v>8.0589999999999993</v>
      </c>
      <c r="I180">
        <v>3.36</v>
      </c>
    </row>
    <row r="181" spans="1:9" x14ac:dyDescent="0.25">
      <c r="A181">
        <v>5.2839999999999998</v>
      </c>
      <c r="B181">
        <v>28.792247532659811</v>
      </c>
      <c r="C181">
        <v>22.967565901201741</v>
      </c>
      <c r="H181">
        <v>16.641999999999999</v>
      </c>
      <c r="I181">
        <v>23.007999999999999</v>
      </c>
    </row>
    <row r="182" spans="1:9" x14ac:dyDescent="0.25">
      <c r="A182">
        <v>5.3109999999999999</v>
      </c>
      <c r="B182">
        <v>32.674447852288282</v>
      </c>
      <c r="C182">
        <v>32.582343869553242</v>
      </c>
      <c r="H182">
        <v>20.856999999999999</v>
      </c>
      <c r="I182">
        <v>33.447000000000003</v>
      </c>
    </row>
    <row r="183" spans="1:9" x14ac:dyDescent="0.25">
      <c r="A183">
        <v>5.3380000000000001</v>
      </c>
      <c r="B183">
        <v>24.411762427048185</v>
      </c>
      <c r="C183">
        <v>15.403031802718083</v>
      </c>
      <c r="H183">
        <v>11.885999999999999</v>
      </c>
      <c r="I183">
        <v>14.795</v>
      </c>
    </row>
    <row r="184" spans="1:9" x14ac:dyDescent="0.25">
      <c r="A184">
        <v>5.3639999999999999</v>
      </c>
      <c r="B184">
        <v>20.481667821151465</v>
      </c>
      <c r="C184">
        <v>7.6533678669282992</v>
      </c>
      <c r="H184">
        <v>7.6189999999999998</v>
      </c>
      <c r="I184">
        <v>6.3810000000000002</v>
      </c>
    </row>
    <row r="185" spans="1:9" x14ac:dyDescent="0.25">
      <c r="A185">
        <v>5.391</v>
      </c>
      <c r="B185">
        <v>18.740894724093859</v>
      </c>
      <c r="C185">
        <v>4.2639260694828023</v>
      </c>
      <c r="H185">
        <v>5.7290000000000001</v>
      </c>
      <c r="I185">
        <v>2.7010000000000001</v>
      </c>
    </row>
    <row r="186" spans="1:9" x14ac:dyDescent="0.25">
      <c r="A186">
        <v>5.4180000000000001</v>
      </c>
      <c r="B186">
        <v>18.420371423683253</v>
      </c>
      <c r="C186">
        <v>3.6238005126282857</v>
      </c>
      <c r="H186">
        <v>5.3810000000000002</v>
      </c>
      <c r="I186">
        <v>2.0059999999999998</v>
      </c>
    </row>
    <row r="187" spans="1:9" x14ac:dyDescent="0.25">
      <c r="A187">
        <v>5.444</v>
      </c>
      <c r="B187">
        <v>18.379845489148579</v>
      </c>
      <c r="C187">
        <v>3.5243277642249939</v>
      </c>
      <c r="H187">
        <v>5.3369999999999997</v>
      </c>
      <c r="I187">
        <v>1.8979999999999999</v>
      </c>
    </row>
    <row r="188" spans="1:9" x14ac:dyDescent="0.25">
      <c r="A188">
        <v>5.4710000000000001</v>
      </c>
      <c r="B188">
        <v>18.300635708012628</v>
      </c>
      <c r="C188">
        <v>3.4349864994553707</v>
      </c>
      <c r="H188">
        <v>5.2510000000000003</v>
      </c>
      <c r="I188">
        <v>1.8009999999999999</v>
      </c>
    </row>
    <row r="189" spans="1:9" x14ac:dyDescent="0.25">
      <c r="A189">
        <v>5.4980000000000002</v>
      </c>
      <c r="B189">
        <v>18.255504553644464</v>
      </c>
      <c r="C189">
        <v>3.3824869933536341</v>
      </c>
      <c r="H189">
        <v>5.202</v>
      </c>
      <c r="I189">
        <v>1.744</v>
      </c>
    </row>
    <row r="190" spans="1:9" x14ac:dyDescent="0.25">
      <c r="A190">
        <v>5.524</v>
      </c>
      <c r="B190">
        <v>18.280372740745285</v>
      </c>
      <c r="C190">
        <v>3.3963026528540907</v>
      </c>
      <c r="H190">
        <v>5.2290000000000001</v>
      </c>
      <c r="I190">
        <v>1.7589999999999999</v>
      </c>
    </row>
    <row r="191" spans="1:9" x14ac:dyDescent="0.25">
      <c r="A191">
        <v>5.5510000000000002</v>
      </c>
      <c r="B191">
        <v>18.323661807180056</v>
      </c>
      <c r="C191">
        <v>3.4165656201214283</v>
      </c>
      <c r="H191">
        <v>5.2759999999999998</v>
      </c>
      <c r="I191">
        <v>1.7809999999999999</v>
      </c>
    </row>
    <row r="192" spans="1:9" x14ac:dyDescent="0.25">
      <c r="A192">
        <v>5.5780000000000003</v>
      </c>
      <c r="B192">
        <v>18.308925103712898</v>
      </c>
      <c r="C192">
        <v>3.3953816088873938</v>
      </c>
      <c r="H192">
        <v>5.26</v>
      </c>
      <c r="I192">
        <v>1.758</v>
      </c>
    </row>
    <row r="193" spans="1:9" x14ac:dyDescent="0.25">
      <c r="A193">
        <v>5.6040000000000001</v>
      </c>
      <c r="B193">
        <v>18.289583180412261</v>
      </c>
      <c r="C193">
        <v>3.3677502898864793</v>
      </c>
      <c r="H193">
        <v>5.2389999999999999</v>
      </c>
      <c r="I193">
        <v>1.728</v>
      </c>
    </row>
    <row r="194" spans="1:9" x14ac:dyDescent="0.25">
      <c r="A194">
        <v>5.6310000000000002</v>
      </c>
      <c r="B194">
        <v>18.28589900454547</v>
      </c>
      <c r="C194">
        <v>3.3465662786524453</v>
      </c>
      <c r="H194">
        <v>5.2350000000000003</v>
      </c>
      <c r="I194">
        <v>1.7050000000000001</v>
      </c>
    </row>
    <row r="195" spans="1:9" x14ac:dyDescent="0.25">
      <c r="A195">
        <v>5.6580000000000004</v>
      </c>
      <c r="B195">
        <v>18.289583180412261</v>
      </c>
      <c r="C195">
        <v>3.3401189708855652</v>
      </c>
      <c r="H195">
        <v>5.2389999999999999</v>
      </c>
      <c r="I195">
        <v>1.698</v>
      </c>
    </row>
    <row r="196" spans="1:9" x14ac:dyDescent="0.25">
      <c r="A196">
        <v>5.6840000000000002</v>
      </c>
      <c r="B196">
        <v>18.286820048512169</v>
      </c>
      <c r="C196">
        <v>3.3180139156848334</v>
      </c>
      <c r="H196">
        <v>5.2359999999999998</v>
      </c>
      <c r="I196">
        <v>1.6739999999999999</v>
      </c>
    </row>
    <row r="197" spans="1:9" x14ac:dyDescent="0.25">
      <c r="A197">
        <v>5.7110000000000003</v>
      </c>
      <c r="B197">
        <v>18.286820048512169</v>
      </c>
      <c r="C197">
        <v>3.2913036406506162</v>
      </c>
      <c r="H197">
        <v>5.2359999999999998</v>
      </c>
      <c r="I197">
        <v>1.645</v>
      </c>
    </row>
    <row r="198" spans="1:9" x14ac:dyDescent="0.25">
      <c r="A198">
        <v>5.7380000000000004</v>
      </c>
      <c r="B198">
        <v>18.320898675279963</v>
      </c>
      <c r="C198">
        <v>3.2802511130502507</v>
      </c>
      <c r="H198">
        <v>5.2729999999999997</v>
      </c>
      <c r="I198">
        <v>1.633</v>
      </c>
    </row>
    <row r="199" spans="1:9" x14ac:dyDescent="0.25">
      <c r="A199">
        <v>5.7640000000000002</v>
      </c>
      <c r="B199">
        <v>18.38537175294876</v>
      </c>
      <c r="C199">
        <v>3.2784090251168561</v>
      </c>
      <c r="H199">
        <v>5.343</v>
      </c>
      <c r="I199">
        <v>1.631</v>
      </c>
    </row>
    <row r="200" spans="1:9" x14ac:dyDescent="0.25">
      <c r="A200">
        <v>5.7910000000000004</v>
      </c>
      <c r="B200">
        <v>18.406555764182794</v>
      </c>
      <c r="C200">
        <v>3.2784090251168561</v>
      </c>
      <c r="H200">
        <v>5.3659999999999997</v>
      </c>
      <c r="I200">
        <v>1.631</v>
      </c>
    </row>
    <row r="201" spans="1:9" x14ac:dyDescent="0.25">
      <c r="A201">
        <v>5.8179999999999996</v>
      </c>
      <c r="B201">
        <v>18.420371423683253</v>
      </c>
      <c r="C201">
        <v>3.3115666079179533</v>
      </c>
      <c r="H201">
        <v>5.3810000000000002</v>
      </c>
      <c r="I201">
        <v>1.667</v>
      </c>
    </row>
    <row r="202" spans="1:9" x14ac:dyDescent="0.25">
      <c r="A202">
        <v>5.8440000000000003</v>
      </c>
      <c r="B202">
        <v>18.483923457385355</v>
      </c>
      <c r="C202">
        <v>3.3852501252537253</v>
      </c>
      <c r="H202">
        <v>5.45</v>
      </c>
      <c r="I202">
        <v>1.7470000000000001</v>
      </c>
    </row>
    <row r="203" spans="1:9" x14ac:dyDescent="0.25">
      <c r="A203">
        <v>5.8710000000000004</v>
      </c>
      <c r="B203">
        <v>18.512475820352968</v>
      </c>
      <c r="C203">
        <v>3.3944605649206965</v>
      </c>
      <c r="H203">
        <v>5.4809999999999999</v>
      </c>
      <c r="I203">
        <v>1.7569999999999999</v>
      </c>
    </row>
    <row r="204" spans="1:9" x14ac:dyDescent="0.25">
      <c r="A204">
        <v>5.8979999999999997</v>
      </c>
      <c r="B204">
        <v>18.526291479853427</v>
      </c>
      <c r="C204">
        <v>3.3972236968207881</v>
      </c>
      <c r="H204">
        <v>5.4960000000000004</v>
      </c>
      <c r="I204">
        <v>1.76</v>
      </c>
    </row>
    <row r="205" spans="1:9" x14ac:dyDescent="0.25">
      <c r="A205">
        <v>5.9240000000000004</v>
      </c>
      <c r="B205">
        <v>18.506949556552787</v>
      </c>
      <c r="C205">
        <v>3.3815659493869363</v>
      </c>
      <c r="H205">
        <v>5.4749999999999996</v>
      </c>
      <c r="I205">
        <v>1.7430000000000001</v>
      </c>
    </row>
    <row r="206" spans="1:9" x14ac:dyDescent="0.25">
      <c r="A206">
        <v>5.9509999999999996</v>
      </c>
      <c r="B206">
        <v>18.504186424652694</v>
      </c>
      <c r="C206">
        <v>3.3778817735201478</v>
      </c>
      <c r="H206">
        <v>5.4720000000000004</v>
      </c>
      <c r="I206">
        <v>1.7390000000000001</v>
      </c>
    </row>
    <row r="207" spans="1:9" x14ac:dyDescent="0.25">
      <c r="A207">
        <v>5.9779999999999998</v>
      </c>
      <c r="B207">
        <v>18.496818072919115</v>
      </c>
      <c r="C207">
        <v>3.3640661140196908</v>
      </c>
      <c r="H207">
        <v>5.4640000000000004</v>
      </c>
      <c r="I207">
        <v>1.724</v>
      </c>
    </row>
    <row r="208" spans="1:9" x14ac:dyDescent="0.25">
      <c r="A208">
        <v>6.0039999999999996</v>
      </c>
      <c r="B208">
        <v>18.500502248785907</v>
      </c>
      <c r="C208">
        <v>3.3456452346857479</v>
      </c>
      <c r="H208">
        <v>5.468</v>
      </c>
      <c r="I208">
        <v>1.704</v>
      </c>
    </row>
    <row r="209" spans="1:9" x14ac:dyDescent="0.25">
      <c r="A209">
        <v>6.0309999999999997</v>
      </c>
      <c r="B209">
        <v>18.528133567786821</v>
      </c>
      <c r="C209">
        <v>3.3364347950187767</v>
      </c>
      <c r="H209">
        <v>5.4980000000000002</v>
      </c>
      <c r="I209">
        <v>1.694</v>
      </c>
    </row>
    <row r="210" spans="1:9" x14ac:dyDescent="0.25">
      <c r="A210">
        <v>6.0579999999999998</v>
      </c>
      <c r="B210">
        <v>18.616553788589748</v>
      </c>
      <c r="C210">
        <v>3.3428821027856568</v>
      </c>
      <c r="H210">
        <v>5.5940000000000003</v>
      </c>
      <c r="I210">
        <v>1.7010000000000001</v>
      </c>
    </row>
    <row r="211" spans="1:9" x14ac:dyDescent="0.25">
      <c r="A211">
        <v>6.0839999999999996</v>
      </c>
      <c r="B211">
        <v>18.756552471527712</v>
      </c>
      <c r="C211">
        <v>3.3668292459197824</v>
      </c>
      <c r="H211">
        <v>5.7460000000000004</v>
      </c>
      <c r="I211">
        <v>1.7270000000000001</v>
      </c>
    </row>
    <row r="212" spans="1:9" x14ac:dyDescent="0.25">
      <c r="A212">
        <v>6.1109999999999998</v>
      </c>
      <c r="B212">
        <v>18.671816426591576</v>
      </c>
      <c r="C212">
        <v>3.3235401794850166</v>
      </c>
      <c r="H212">
        <v>5.6539999999999999</v>
      </c>
      <c r="I212">
        <v>1.68</v>
      </c>
    </row>
    <row r="213" spans="1:9" x14ac:dyDescent="0.25">
      <c r="A213">
        <v>6.1379999999999999</v>
      </c>
      <c r="B213">
        <v>18.617474832556439</v>
      </c>
      <c r="C213">
        <v>3.3152507837847423</v>
      </c>
      <c r="H213">
        <v>5.5949999999999998</v>
      </c>
      <c r="I213">
        <v>1.671</v>
      </c>
    </row>
    <row r="214" spans="1:9" x14ac:dyDescent="0.25">
      <c r="A214">
        <v>6.1639999999999997</v>
      </c>
      <c r="B214">
        <v>18.589843513555529</v>
      </c>
      <c r="C214">
        <v>3.3088034760178617</v>
      </c>
      <c r="H214">
        <v>5.5650000000000004</v>
      </c>
      <c r="I214">
        <v>1.6639999999999999</v>
      </c>
    </row>
    <row r="215" spans="1:9" x14ac:dyDescent="0.25">
      <c r="A215">
        <v>6.1909999999999998</v>
      </c>
      <c r="B215">
        <v>18.594448733389015</v>
      </c>
      <c r="C215">
        <v>3.2922246846173131</v>
      </c>
      <c r="H215">
        <v>5.57</v>
      </c>
      <c r="I215">
        <v>1.6459999999999999</v>
      </c>
    </row>
    <row r="216" spans="1:9" x14ac:dyDescent="0.25">
      <c r="A216">
        <v>6.218</v>
      </c>
      <c r="B216">
        <v>18.66721120675809</v>
      </c>
      <c r="C216">
        <v>3.2940667725507078</v>
      </c>
      <c r="H216">
        <v>5.649</v>
      </c>
      <c r="I216">
        <v>1.6479999999999999</v>
      </c>
    </row>
    <row r="217" spans="1:9" x14ac:dyDescent="0.25">
      <c r="A217">
        <v>6.2439999999999998</v>
      </c>
      <c r="B217">
        <v>18.679184778325151</v>
      </c>
      <c r="C217">
        <v>3.295908860484102</v>
      </c>
      <c r="H217">
        <v>5.6619999999999999</v>
      </c>
      <c r="I217">
        <v>1.65</v>
      </c>
    </row>
    <row r="218" spans="1:9" x14ac:dyDescent="0.25">
      <c r="A218">
        <v>6.2709999999999999</v>
      </c>
      <c r="B218">
        <v>18.658921811057812</v>
      </c>
      <c r="C218">
        <v>3.2913036406506162</v>
      </c>
      <c r="H218">
        <v>5.64</v>
      </c>
      <c r="I218">
        <v>1.645</v>
      </c>
    </row>
    <row r="219" spans="1:9" x14ac:dyDescent="0.25">
      <c r="A219">
        <v>6.298</v>
      </c>
      <c r="B219">
        <v>18.631290492056898</v>
      </c>
      <c r="C219">
        <v>3.2820932009836445</v>
      </c>
      <c r="H219">
        <v>5.61</v>
      </c>
      <c r="I219">
        <v>1.635</v>
      </c>
    </row>
    <row r="220" spans="1:9" x14ac:dyDescent="0.25">
      <c r="A220">
        <v>6.3239999999999998</v>
      </c>
      <c r="B220">
        <v>18.6322115360236</v>
      </c>
      <c r="C220">
        <v>3.2719617173499764</v>
      </c>
      <c r="H220">
        <v>5.6109999999999998</v>
      </c>
      <c r="I220">
        <v>1.6240000000000001</v>
      </c>
    </row>
    <row r="221" spans="1:9" x14ac:dyDescent="0.25">
      <c r="A221">
        <v>6.351</v>
      </c>
      <c r="B221">
        <v>18.735368460293675</v>
      </c>
      <c r="C221">
        <v>3.2756458932167645</v>
      </c>
      <c r="H221">
        <v>5.7229999999999999</v>
      </c>
      <c r="I221">
        <v>1.6279999999999999</v>
      </c>
    </row>
    <row r="222" spans="1:9" x14ac:dyDescent="0.25">
      <c r="A222">
        <v>6.3780000000000001</v>
      </c>
      <c r="B222">
        <v>18.79892049399578</v>
      </c>
      <c r="C222">
        <v>3.2903825966839193</v>
      </c>
      <c r="H222">
        <v>5.7919999999999998</v>
      </c>
      <c r="I222">
        <v>1.6439999999999999</v>
      </c>
    </row>
    <row r="223" spans="1:9" x14ac:dyDescent="0.25">
      <c r="A223">
        <v>6.4039999999999999</v>
      </c>
      <c r="B223">
        <v>18.739052636160466</v>
      </c>
      <c r="C223">
        <v>3.2876194647838277</v>
      </c>
      <c r="H223">
        <v>5.7270000000000003</v>
      </c>
      <c r="I223">
        <v>1.641</v>
      </c>
    </row>
    <row r="224" spans="1:9" x14ac:dyDescent="0.25">
      <c r="A224">
        <v>6.431</v>
      </c>
      <c r="B224">
        <v>18.685632086092031</v>
      </c>
      <c r="C224">
        <v>3.2885405087505246</v>
      </c>
      <c r="H224">
        <v>5.6689999999999996</v>
      </c>
      <c r="I224">
        <v>1.6419999999999999</v>
      </c>
    </row>
    <row r="225" spans="1:9" x14ac:dyDescent="0.25">
      <c r="A225">
        <v>6.4580000000000002</v>
      </c>
      <c r="B225">
        <v>18.651553459324234</v>
      </c>
      <c r="C225">
        <v>3.2913036406506162</v>
      </c>
      <c r="H225">
        <v>5.6319999999999997</v>
      </c>
      <c r="I225">
        <v>1.645</v>
      </c>
    </row>
    <row r="226" spans="1:9" x14ac:dyDescent="0.25">
      <c r="A226">
        <v>6.484</v>
      </c>
      <c r="B226">
        <v>18.636816755857083</v>
      </c>
      <c r="C226">
        <v>3.2820932009836445</v>
      </c>
      <c r="H226">
        <v>5.6159999999999997</v>
      </c>
      <c r="I226">
        <v>1.635</v>
      </c>
    </row>
    <row r="227" spans="1:9" x14ac:dyDescent="0.25">
      <c r="A227">
        <v>6.5110000000000001</v>
      </c>
      <c r="B227">
        <v>18.631290492056898</v>
      </c>
      <c r="C227">
        <v>3.2784090251168561</v>
      </c>
      <c r="H227">
        <v>5.61</v>
      </c>
      <c r="I227">
        <v>1.631</v>
      </c>
    </row>
    <row r="228" spans="1:9" x14ac:dyDescent="0.25">
      <c r="A228">
        <v>6.5380000000000003</v>
      </c>
      <c r="B228">
        <v>18.630369448090207</v>
      </c>
      <c r="C228">
        <v>3.2756458932167645</v>
      </c>
      <c r="H228">
        <v>5.609</v>
      </c>
      <c r="I228">
        <v>1.6279999999999999</v>
      </c>
    </row>
    <row r="229" spans="1:9" x14ac:dyDescent="0.25">
      <c r="A229">
        <v>6.5640000000000001</v>
      </c>
      <c r="B229">
        <v>18.634974667923689</v>
      </c>
      <c r="C229">
        <v>3.2738038052833707</v>
      </c>
      <c r="H229">
        <v>5.6139999999999999</v>
      </c>
      <c r="I229">
        <v>1.6259999999999999</v>
      </c>
    </row>
    <row r="230" spans="1:9" x14ac:dyDescent="0.25">
      <c r="A230">
        <v>6.5910000000000002</v>
      </c>
      <c r="B230">
        <v>18.644185107590658</v>
      </c>
      <c r="C230">
        <v>3.2710406733832791</v>
      </c>
      <c r="H230">
        <v>5.6239999999999997</v>
      </c>
      <c r="I230">
        <v>1.623</v>
      </c>
    </row>
    <row r="231" spans="1:9" x14ac:dyDescent="0.25">
      <c r="A231">
        <v>6.6180000000000003</v>
      </c>
      <c r="B231">
        <v>18.64786928345745</v>
      </c>
      <c r="C231">
        <v>3.2701196294165822</v>
      </c>
      <c r="H231">
        <v>5.6280000000000001</v>
      </c>
      <c r="I231">
        <v>1.6220000000000001</v>
      </c>
    </row>
    <row r="232" spans="1:9" x14ac:dyDescent="0.25">
      <c r="A232">
        <v>6.6440000000000001</v>
      </c>
      <c r="B232">
        <v>18.66721120675809</v>
      </c>
      <c r="C232">
        <v>3.2701196294165822</v>
      </c>
      <c r="H232">
        <v>5.649</v>
      </c>
      <c r="I232">
        <v>1.6220000000000001</v>
      </c>
    </row>
    <row r="233" spans="1:9" x14ac:dyDescent="0.25">
      <c r="A233">
        <v>6.6710000000000003</v>
      </c>
      <c r="B233">
        <v>18.694842525759007</v>
      </c>
      <c r="C233">
        <v>3.2728827613166733</v>
      </c>
      <c r="H233">
        <v>5.6790000000000003</v>
      </c>
      <c r="I233">
        <v>1.625</v>
      </c>
    </row>
    <row r="234" spans="1:9" x14ac:dyDescent="0.25">
      <c r="A234">
        <v>6.6980000000000004</v>
      </c>
      <c r="B234">
        <v>18.739973680127164</v>
      </c>
      <c r="C234">
        <v>3.2811721570169476</v>
      </c>
      <c r="H234">
        <v>5.7279999999999998</v>
      </c>
      <c r="I234">
        <v>1.6339999999999999</v>
      </c>
    </row>
    <row r="235" spans="1:9" x14ac:dyDescent="0.25">
      <c r="A235">
        <v>6.7240000000000002</v>
      </c>
      <c r="B235">
        <v>18.793394230195599</v>
      </c>
      <c r="C235">
        <v>3.2866984208171308</v>
      </c>
      <c r="H235">
        <v>5.7859999999999996</v>
      </c>
      <c r="I235">
        <v>1.64</v>
      </c>
    </row>
    <row r="236" spans="1:9" x14ac:dyDescent="0.25">
      <c r="A236">
        <v>6.7510000000000003</v>
      </c>
      <c r="B236">
        <v>18.835762252663667</v>
      </c>
      <c r="C236">
        <v>3.2866984208171308</v>
      </c>
      <c r="H236">
        <v>5.8319999999999999</v>
      </c>
      <c r="I236">
        <v>1.64</v>
      </c>
    </row>
    <row r="237" spans="1:9" x14ac:dyDescent="0.25">
      <c r="A237">
        <v>6.7779999999999996</v>
      </c>
      <c r="B237">
        <v>18.850498956130821</v>
      </c>
      <c r="C237">
        <v>3.2903825966839193</v>
      </c>
      <c r="H237">
        <v>5.8479999999999999</v>
      </c>
      <c r="I237">
        <v>1.6439999999999999</v>
      </c>
    </row>
    <row r="238" spans="1:9" x14ac:dyDescent="0.25">
      <c r="A238">
        <v>6.8040000000000003</v>
      </c>
      <c r="B238">
        <v>18.829314944896787</v>
      </c>
      <c r="C238">
        <v>3.2857773768504335</v>
      </c>
      <c r="H238">
        <v>5.8250000000000002</v>
      </c>
      <c r="I238">
        <v>1.639</v>
      </c>
    </row>
    <row r="239" spans="1:9" x14ac:dyDescent="0.25">
      <c r="A239">
        <v>6.8310000000000004</v>
      </c>
      <c r="B239">
        <v>18.821025549196509</v>
      </c>
      <c r="C239">
        <v>3.2830142449503419</v>
      </c>
      <c r="H239">
        <v>5.8159999999999998</v>
      </c>
      <c r="I239">
        <v>1.6359999999999999</v>
      </c>
    </row>
    <row r="240" spans="1:9" x14ac:dyDescent="0.25">
      <c r="A240">
        <v>6.8579999999999997</v>
      </c>
      <c r="B240">
        <v>18.820104505229818</v>
      </c>
      <c r="C240">
        <v>3.2820932009836445</v>
      </c>
      <c r="H240">
        <v>5.8150000000000004</v>
      </c>
      <c r="I240">
        <v>1.635</v>
      </c>
    </row>
    <row r="241" spans="1:9" x14ac:dyDescent="0.25">
      <c r="A241">
        <v>6.8840000000000003</v>
      </c>
      <c r="B241">
        <v>18.8247097250633</v>
      </c>
      <c r="C241">
        <v>3.2876194647838277</v>
      </c>
      <c r="H241">
        <v>5.82</v>
      </c>
      <c r="I241">
        <v>1.641</v>
      </c>
    </row>
    <row r="242" spans="1:9" x14ac:dyDescent="0.25">
      <c r="A242">
        <v>6.9109999999999996</v>
      </c>
      <c r="B242">
        <v>18.840367472497153</v>
      </c>
      <c r="C242">
        <v>3.2977509484174963</v>
      </c>
      <c r="H242">
        <v>5.8369999999999997</v>
      </c>
      <c r="I242">
        <v>1.6519999999999999</v>
      </c>
    </row>
    <row r="243" spans="1:9" x14ac:dyDescent="0.25">
      <c r="A243">
        <v>6.9379999999999997</v>
      </c>
      <c r="B243">
        <v>18.858788351831095</v>
      </c>
      <c r="C243">
        <v>3.295908860484102</v>
      </c>
      <c r="H243">
        <v>5.8570000000000002</v>
      </c>
      <c r="I243">
        <v>1.65</v>
      </c>
    </row>
    <row r="244" spans="1:9" x14ac:dyDescent="0.25">
      <c r="A244">
        <v>6.9640000000000004</v>
      </c>
      <c r="B244">
        <v>18.891945934632194</v>
      </c>
      <c r="C244">
        <v>3.2949878165174047</v>
      </c>
      <c r="H244">
        <v>5.8929999999999998</v>
      </c>
      <c r="I244">
        <v>1.649</v>
      </c>
    </row>
    <row r="245" spans="1:9" x14ac:dyDescent="0.25">
      <c r="A245">
        <v>6.9909999999999997</v>
      </c>
      <c r="B245">
        <v>18.920498297599803</v>
      </c>
      <c r="C245">
        <v>3.2940667725507078</v>
      </c>
      <c r="H245">
        <v>5.9240000000000004</v>
      </c>
      <c r="I245">
        <v>1.6479999999999999</v>
      </c>
    </row>
    <row r="246" spans="1:9" x14ac:dyDescent="0.25">
      <c r="A246">
        <v>7.0179999999999998</v>
      </c>
      <c r="B246">
        <v>18.926024561399984</v>
      </c>
      <c r="C246">
        <v>3.2931457285840109</v>
      </c>
      <c r="H246">
        <v>5.93</v>
      </c>
      <c r="I246">
        <v>1.647</v>
      </c>
    </row>
    <row r="247" spans="1:9" x14ac:dyDescent="0.25">
      <c r="A247">
        <v>7.0439999999999996</v>
      </c>
      <c r="B247">
        <v>18.918656209666409</v>
      </c>
      <c r="C247">
        <v>3.2913036406506162</v>
      </c>
      <c r="H247">
        <v>5.9219999999999997</v>
      </c>
      <c r="I247">
        <v>1.645</v>
      </c>
    </row>
    <row r="248" spans="1:9" x14ac:dyDescent="0.25">
      <c r="A248">
        <v>7.0709999999999997</v>
      </c>
      <c r="B248">
        <v>18.895630110498978</v>
      </c>
      <c r="C248">
        <v>3.2940667725507078</v>
      </c>
      <c r="H248">
        <v>5.8970000000000002</v>
      </c>
      <c r="I248">
        <v>1.6479999999999999</v>
      </c>
    </row>
    <row r="249" spans="1:9" x14ac:dyDescent="0.25">
      <c r="A249">
        <v>7.0979999999999999</v>
      </c>
      <c r="B249">
        <v>18.859709395797793</v>
      </c>
      <c r="C249">
        <v>3.295908860484102</v>
      </c>
      <c r="H249">
        <v>5.8579999999999997</v>
      </c>
      <c r="I249">
        <v>1.65</v>
      </c>
    </row>
    <row r="250" spans="1:9" x14ac:dyDescent="0.25">
      <c r="A250">
        <v>7.1239999999999997</v>
      </c>
      <c r="B250">
        <v>18.844051648363941</v>
      </c>
      <c r="C250">
        <v>3.2968299044507994</v>
      </c>
      <c r="H250">
        <v>5.8410000000000002</v>
      </c>
      <c r="I250">
        <v>1.651</v>
      </c>
    </row>
    <row r="251" spans="1:9" x14ac:dyDescent="0.25">
      <c r="A251">
        <v>7.1509999999999998</v>
      </c>
      <c r="B251">
        <v>18.882735494965221</v>
      </c>
      <c r="C251">
        <v>3.3014351242842848</v>
      </c>
      <c r="H251">
        <v>5.883</v>
      </c>
      <c r="I251">
        <v>1.6559999999999999</v>
      </c>
    </row>
    <row r="252" spans="1:9" x14ac:dyDescent="0.25">
      <c r="A252">
        <v>7.1779999999999999</v>
      </c>
      <c r="B252">
        <v>18.869840879431461</v>
      </c>
      <c r="C252">
        <v>3.3088034760178617</v>
      </c>
      <c r="H252">
        <v>5.8689999999999998</v>
      </c>
      <c r="I252">
        <v>1.6639999999999999</v>
      </c>
    </row>
    <row r="253" spans="1:9" x14ac:dyDescent="0.25">
      <c r="A253">
        <v>7.2039999999999997</v>
      </c>
      <c r="B253">
        <v>18.839446428530454</v>
      </c>
      <c r="C253">
        <v>3.3180139156848334</v>
      </c>
      <c r="H253">
        <v>5.8360000000000003</v>
      </c>
      <c r="I253">
        <v>1.6739999999999999</v>
      </c>
    </row>
    <row r="254" spans="1:9" x14ac:dyDescent="0.25">
      <c r="A254">
        <v>7.2309999999999999</v>
      </c>
      <c r="B254">
        <v>18.743657855993952</v>
      </c>
      <c r="C254">
        <v>3.3078824320511648</v>
      </c>
      <c r="H254">
        <v>5.7320000000000002</v>
      </c>
      <c r="I254">
        <v>1.663</v>
      </c>
    </row>
    <row r="255" spans="1:9" x14ac:dyDescent="0.25">
      <c r="A255">
        <v>7.258</v>
      </c>
      <c r="B255">
        <v>18.693921481792305</v>
      </c>
      <c r="C255">
        <v>3.3023561682509821</v>
      </c>
      <c r="H255">
        <v>5.6779999999999999</v>
      </c>
      <c r="I255">
        <v>1.657</v>
      </c>
    </row>
    <row r="256" spans="1:9" x14ac:dyDescent="0.25">
      <c r="A256">
        <v>7.2839999999999998</v>
      </c>
      <c r="B256">
        <v>18.67365851452497</v>
      </c>
      <c r="C256">
        <v>3.303277212217679</v>
      </c>
      <c r="H256">
        <v>5.6559999999999997</v>
      </c>
      <c r="I256">
        <v>1.6579999999999999</v>
      </c>
    </row>
    <row r="257" spans="1:9" x14ac:dyDescent="0.25">
      <c r="A257">
        <v>7.3109999999999999</v>
      </c>
      <c r="B257">
        <v>18.675500602458364</v>
      </c>
      <c r="C257">
        <v>3.3051193001510732</v>
      </c>
      <c r="H257">
        <v>5.6580000000000004</v>
      </c>
      <c r="I257">
        <v>1.66</v>
      </c>
    </row>
    <row r="258" spans="1:9" x14ac:dyDescent="0.25">
      <c r="A258">
        <v>7.3380000000000001</v>
      </c>
      <c r="B258">
        <v>18.687474174025425</v>
      </c>
      <c r="C258">
        <v>3.3060403441177706</v>
      </c>
      <c r="H258">
        <v>5.6710000000000003</v>
      </c>
      <c r="I258">
        <v>1.661</v>
      </c>
    </row>
    <row r="259" spans="1:9" x14ac:dyDescent="0.25">
      <c r="A259">
        <v>7.3639999999999999</v>
      </c>
      <c r="B259">
        <v>18.711421317159552</v>
      </c>
      <c r="C259">
        <v>3.3078824320511648</v>
      </c>
      <c r="H259">
        <v>5.6970000000000001</v>
      </c>
      <c r="I259">
        <v>1.663</v>
      </c>
    </row>
    <row r="260" spans="1:9" x14ac:dyDescent="0.25">
      <c r="A260">
        <v>7.391</v>
      </c>
      <c r="B260">
        <v>18.741815768060558</v>
      </c>
      <c r="C260">
        <v>3.3180139156848334</v>
      </c>
      <c r="H260">
        <v>5.73</v>
      </c>
      <c r="I260">
        <v>1.6739999999999999</v>
      </c>
    </row>
    <row r="261" spans="1:9" x14ac:dyDescent="0.25">
      <c r="A261">
        <v>7.4180000000000001</v>
      </c>
      <c r="B261">
        <v>18.787867966395417</v>
      </c>
      <c r="C261">
        <v>3.3253822674184108</v>
      </c>
      <c r="H261">
        <v>5.78</v>
      </c>
      <c r="I261">
        <v>1.6819999999999999</v>
      </c>
    </row>
    <row r="262" spans="1:9" x14ac:dyDescent="0.25">
      <c r="A262">
        <v>7.444</v>
      </c>
      <c r="B262">
        <v>18.842209560430543</v>
      </c>
      <c r="C262">
        <v>3.334592707085382</v>
      </c>
      <c r="H262">
        <v>5.8390000000000004</v>
      </c>
      <c r="I262">
        <v>1.6919999999999999</v>
      </c>
    </row>
    <row r="263" spans="1:9" x14ac:dyDescent="0.25">
      <c r="A263">
        <v>7.4710000000000001</v>
      </c>
      <c r="B263">
        <v>18.884577582898615</v>
      </c>
      <c r="C263">
        <v>3.3401189708855652</v>
      </c>
      <c r="H263">
        <v>5.8849999999999998</v>
      </c>
      <c r="I263">
        <v>1.698</v>
      </c>
    </row>
    <row r="264" spans="1:9" x14ac:dyDescent="0.25">
      <c r="A264">
        <v>7.4980000000000002</v>
      </c>
      <c r="B264">
        <v>18.924182473466594</v>
      </c>
      <c r="C264">
        <v>3.3428821027856568</v>
      </c>
      <c r="H264">
        <v>5.9279999999999999</v>
      </c>
      <c r="I264">
        <v>1.7010000000000001</v>
      </c>
    </row>
    <row r="265" spans="1:9" x14ac:dyDescent="0.25">
      <c r="A265">
        <v>7.524</v>
      </c>
      <c r="B265">
        <v>18.951813792467505</v>
      </c>
      <c r="C265">
        <v>3.3484083665858391</v>
      </c>
      <c r="H265">
        <v>5.9580000000000002</v>
      </c>
      <c r="I265">
        <v>1.7070000000000001</v>
      </c>
    </row>
    <row r="266" spans="1:9" x14ac:dyDescent="0.25">
      <c r="A266">
        <v>7.5510000000000002</v>
      </c>
      <c r="B266">
        <v>18.961024232134477</v>
      </c>
      <c r="C266">
        <v>3.3493294105525364</v>
      </c>
      <c r="H266">
        <v>5.968</v>
      </c>
      <c r="I266">
        <v>1.708</v>
      </c>
    </row>
    <row r="267" spans="1:9" x14ac:dyDescent="0.25">
      <c r="A267">
        <v>7.5780000000000003</v>
      </c>
      <c r="B267">
        <v>18.945366484700628</v>
      </c>
      <c r="C267">
        <v>3.3484083665858391</v>
      </c>
      <c r="H267">
        <v>5.9509999999999996</v>
      </c>
      <c r="I267">
        <v>1.7070000000000001</v>
      </c>
    </row>
    <row r="268" spans="1:9" x14ac:dyDescent="0.25">
      <c r="A268">
        <v>7.6040000000000001</v>
      </c>
      <c r="B268">
        <v>18.89655115446568</v>
      </c>
      <c r="C268">
        <v>3.3474873226191422</v>
      </c>
      <c r="H268">
        <v>5.8979999999999997</v>
      </c>
      <c r="I268">
        <v>1.706</v>
      </c>
    </row>
    <row r="269" spans="1:9" x14ac:dyDescent="0.25">
      <c r="A269">
        <v>7.6310000000000002</v>
      </c>
      <c r="B269">
        <v>18.827472856963393</v>
      </c>
      <c r="C269">
        <v>3.3484083665858391</v>
      </c>
      <c r="H269">
        <v>5.8230000000000004</v>
      </c>
      <c r="I269">
        <v>1.7070000000000001</v>
      </c>
    </row>
    <row r="270" spans="1:9" x14ac:dyDescent="0.25">
      <c r="A270">
        <v>7.6580000000000004</v>
      </c>
      <c r="B270">
        <v>18.741815768060558</v>
      </c>
      <c r="C270">
        <v>3.3474873226191422</v>
      </c>
      <c r="H270">
        <v>5.73</v>
      </c>
      <c r="I270">
        <v>1.706</v>
      </c>
    </row>
    <row r="271" spans="1:9" x14ac:dyDescent="0.25">
      <c r="A271">
        <v>7.6840000000000002</v>
      </c>
      <c r="B271">
        <v>18.658921811057812</v>
      </c>
      <c r="C271">
        <v>3.3456452346857479</v>
      </c>
      <c r="H271">
        <v>5.64</v>
      </c>
      <c r="I271">
        <v>1.704</v>
      </c>
    </row>
    <row r="272" spans="1:9" x14ac:dyDescent="0.25">
      <c r="A272">
        <v>7.7110000000000003</v>
      </c>
      <c r="B272">
        <v>18.584317249755347</v>
      </c>
      <c r="C272">
        <v>3.3428821027856568</v>
      </c>
      <c r="H272">
        <v>5.5590000000000002</v>
      </c>
      <c r="I272">
        <v>1.7010000000000001</v>
      </c>
    </row>
    <row r="273" spans="1:9" x14ac:dyDescent="0.25">
      <c r="A273">
        <v>7.7380000000000004</v>
      </c>
      <c r="B273">
        <v>18.55023862298755</v>
      </c>
      <c r="C273">
        <v>3.3410400148522621</v>
      </c>
      <c r="H273">
        <v>5.5220000000000002</v>
      </c>
      <c r="I273">
        <v>1.6990000000000001</v>
      </c>
    </row>
    <row r="274" spans="1:9" x14ac:dyDescent="0.25">
      <c r="A274">
        <v>7.7640000000000002</v>
      </c>
      <c r="B274">
        <v>18.535501919520396</v>
      </c>
      <c r="C274">
        <v>3.3465662786524453</v>
      </c>
      <c r="H274">
        <v>5.5060000000000002</v>
      </c>
      <c r="I274">
        <v>1.7050000000000001</v>
      </c>
    </row>
    <row r="275" spans="1:9" x14ac:dyDescent="0.25">
      <c r="A275">
        <v>7.7910000000000004</v>
      </c>
      <c r="B275">
        <v>18.543791315220673</v>
      </c>
      <c r="C275">
        <v>3.3530135864193249</v>
      </c>
      <c r="H275">
        <v>5.5149999999999997</v>
      </c>
      <c r="I275">
        <v>1.712</v>
      </c>
    </row>
    <row r="276" spans="1:9" x14ac:dyDescent="0.25">
      <c r="A276">
        <v>7.8179999999999996</v>
      </c>
      <c r="B276">
        <v>18.591685601488923</v>
      </c>
      <c r="C276">
        <v>3.3613029821195992</v>
      </c>
      <c r="H276">
        <v>5.5670000000000002</v>
      </c>
      <c r="I276">
        <v>1.7210000000000001</v>
      </c>
    </row>
    <row r="277" spans="1:9" x14ac:dyDescent="0.25">
      <c r="A277">
        <v>7.8440000000000003</v>
      </c>
      <c r="B277">
        <v>18.648790327424145</v>
      </c>
      <c r="C277">
        <v>3.3677502898864793</v>
      </c>
      <c r="H277">
        <v>5.6289999999999996</v>
      </c>
      <c r="I277">
        <v>1.728</v>
      </c>
    </row>
    <row r="278" spans="1:9" x14ac:dyDescent="0.25">
      <c r="A278">
        <v>7.8710000000000004</v>
      </c>
      <c r="B278">
        <v>18.670895382624877</v>
      </c>
      <c r="C278">
        <v>3.3723555097199656</v>
      </c>
      <c r="H278">
        <v>5.6529999999999996</v>
      </c>
      <c r="I278">
        <v>1.7330000000000001</v>
      </c>
    </row>
    <row r="279" spans="1:9" x14ac:dyDescent="0.25">
      <c r="A279">
        <v>7.8979999999999997</v>
      </c>
      <c r="B279">
        <v>18.645106151557357</v>
      </c>
      <c r="C279">
        <v>3.376039685586754</v>
      </c>
      <c r="H279">
        <v>5.625</v>
      </c>
      <c r="I279">
        <v>1.7370000000000001</v>
      </c>
    </row>
    <row r="280" spans="1:9" x14ac:dyDescent="0.25">
      <c r="A280">
        <v>7.9240000000000004</v>
      </c>
      <c r="B280">
        <v>18.587080381655436</v>
      </c>
      <c r="C280">
        <v>3.3788028174868452</v>
      </c>
      <c r="H280">
        <v>5.5620000000000003</v>
      </c>
      <c r="I280">
        <v>1.74</v>
      </c>
    </row>
    <row r="281" spans="1:9" x14ac:dyDescent="0.25">
      <c r="A281">
        <v>7.9509999999999996</v>
      </c>
      <c r="B281">
        <v>18.494975984985722</v>
      </c>
      <c r="C281">
        <v>3.3870922131871195</v>
      </c>
      <c r="H281">
        <v>5.4619999999999997</v>
      </c>
      <c r="I281">
        <v>1.7490000000000001</v>
      </c>
    </row>
    <row r="282" spans="1:9" x14ac:dyDescent="0.25">
      <c r="A282">
        <v>7.9779999999999998</v>
      </c>
      <c r="B282">
        <v>18.375240269315096</v>
      </c>
      <c r="C282">
        <v>3.3852501252537253</v>
      </c>
      <c r="H282">
        <v>5.3319999999999999</v>
      </c>
      <c r="I282">
        <v>1.7470000000000001</v>
      </c>
    </row>
    <row r="283" spans="1:9" x14ac:dyDescent="0.25">
      <c r="A283">
        <v>8.0039999999999996</v>
      </c>
      <c r="B283">
        <v>18.312609279579686</v>
      </c>
      <c r="C283">
        <v>3.3769607295534509</v>
      </c>
      <c r="H283">
        <v>5.2640000000000002</v>
      </c>
      <c r="I283">
        <v>1.738</v>
      </c>
    </row>
    <row r="284" spans="1:9" x14ac:dyDescent="0.25">
      <c r="A284">
        <v>8.0310000000000006</v>
      </c>
      <c r="B284">
        <v>18.214057575143091</v>
      </c>
      <c r="C284">
        <v>3.3705134217865709</v>
      </c>
      <c r="H284">
        <v>5.157</v>
      </c>
      <c r="I284">
        <v>1.7310000000000001</v>
      </c>
    </row>
    <row r="285" spans="1:9" x14ac:dyDescent="0.25">
      <c r="A285">
        <v>8.0579999999999998</v>
      </c>
      <c r="B285">
        <v>18.052874880971093</v>
      </c>
      <c r="C285">
        <v>3.369592377819874</v>
      </c>
      <c r="H285">
        <v>4.9820000000000002</v>
      </c>
      <c r="I285">
        <v>1.73</v>
      </c>
    </row>
    <row r="286" spans="1:9" x14ac:dyDescent="0.25">
      <c r="A286">
        <v>8.0839999999999996</v>
      </c>
      <c r="B286">
        <v>17.96998092396835</v>
      </c>
      <c r="C286">
        <v>3.3723555097199656</v>
      </c>
      <c r="H286">
        <v>4.8920000000000003</v>
      </c>
      <c r="I286">
        <v>1.7330000000000001</v>
      </c>
    </row>
    <row r="287" spans="1:9" x14ac:dyDescent="0.25">
      <c r="A287">
        <v>8.1110000000000007</v>
      </c>
      <c r="B287">
        <v>17.933139165300464</v>
      </c>
      <c r="C287">
        <v>3.3843290812870279</v>
      </c>
      <c r="H287">
        <v>4.8520000000000003</v>
      </c>
      <c r="I287">
        <v>1.746</v>
      </c>
    </row>
    <row r="288" spans="1:9" x14ac:dyDescent="0.25">
      <c r="A288">
        <v>8.1379999999999999</v>
      </c>
      <c r="B288">
        <v>17.920244549766707</v>
      </c>
      <c r="C288">
        <v>3.3963026528540907</v>
      </c>
      <c r="H288">
        <v>4.8380000000000001</v>
      </c>
      <c r="I288">
        <v>1.7589999999999999</v>
      </c>
    </row>
    <row r="289" spans="1:9" x14ac:dyDescent="0.25">
      <c r="A289">
        <v>8.1639999999999997</v>
      </c>
      <c r="B289">
        <v>17.909192022166337</v>
      </c>
      <c r="C289">
        <v>3.408276224421154</v>
      </c>
      <c r="H289">
        <v>4.8259999999999996</v>
      </c>
      <c r="I289">
        <v>1.772</v>
      </c>
    </row>
    <row r="290" spans="1:9" x14ac:dyDescent="0.25">
      <c r="A290">
        <v>8.1910000000000007</v>
      </c>
      <c r="B290">
        <v>17.908270978199639</v>
      </c>
      <c r="C290">
        <v>3.4147235321880336</v>
      </c>
      <c r="H290">
        <v>4.8250000000000002</v>
      </c>
      <c r="I290">
        <v>1.7789999999999999</v>
      </c>
    </row>
    <row r="291" spans="1:9" x14ac:dyDescent="0.25">
      <c r="A291">
        <v>8.218</v>
      </c>
      <c r="B291">
        <v>17.913797241999823</v>
      </c>
      <c r="C291">
        <v>3.4248550158217026</v>
      </c>
      <c r="H291">
        <v>4.8310000000000004</v>
      </c>
      <c r="I291">
        <v>1.79</v>
      </c>
    </row>
    <row r="292" spans="1:9" x14ac:dyDescent="0.25">
      <c r="A292">
        <v>8.2439999999999998</v>
      </c>
      <c r="B292">
        <v>17.916560373899912</v>
      </c>
      <c r="C292">
        <v>3.4340654554886738</v>
      </c>
      <c r="H292">
        <v>4.8339999999999996</v>
      </c>
      <c r="I292">
        <v>1.8</v>
      </c>
    </row>
    <row r="293" spans="1:9" x14ac:dyDescent="0.25">
      <c r="A293">
        <v>8.2710000000000008</v>
      </c>
      <c r="B293">
        <v>17.859455647964687</v>
      </c>
      <c r="C293">
        <v>3.4626178184562857</v>
      </c>
      <c r="H293">
        <v>4.7720000000000002</v>
      </c>
      <c r="I293">
        <v>1.831</v>
      </c>
    </row>
    <row r="294" spans="1:9" x14ac:dyDescent="0.25">
      <c r="A294">
        <v>8.298</v>
      </c>
      <c r="B294">
        <v>17.870508175565057</v>
      </c>
      <c r="C294">
        <v>3.6514318316292007</v>
      </c>
      <c r="H294">
        <v>4.7839999999999998</v>
      </c>
      <c r="I294">
        <v>2.036</v>
      </c>
    </row>
    <row r="295" spans="1:9" x14ac:dyDescent="0.25">
      <c r="A295">
        <v>8.3239999999999998</v>
      </c>
      <c r="B295">
        <v>17.81248240566314</v>
      </c>
      <c r="C295">
        <v>3.726957436898366</v>
      </c>
      <c r="H295">
        <v>4.7210000000000001</v>
      </c>
      <c r="I295">
        <v>2.1179999999999999</v>
      </c>
    </row>
    <row r="296" spans="1:9" x14ac:dyDescent="0.25">
      <c r="A296">
        <v>8.3510000000000009</v>
      </c>
      <c r="B296">
        <v>17.60248438125619</v>
      </c>
      <c r="C296">
        <v>3.5860377099937031</v>
      </c>
      <c r="H296">
        <v>4.4930000000000003</v>
      </c>
      <c r="I296">
        <v>1.9650000000000001</v>
      </c>
    </row>
    <row r="297" spans="1:9" x14ac:dyDescent="0.25">
      <c r="A297">
        <v>8.3780000000000001</v>
      </c>
      <c r="B297">
        <v>17.428407071550431</v>
      </c>
      <c r="C297">
        <v>3.5215646323249028</v>
      </c>
      <c r="H297">
        <v>4.3040000000000003</v>
      </c>
      <c r="I297">
        <v>1.895</v>
      </c>
    </row>
    <row r="298" spans="1:9" x14ac:dyDescent="0.25">
      <c r="A298">
        <v>8.4039999999999999</v>
      </c>
      <c r="B298">
        <v>17.279197948945487</v>
      </c>
      <c r="C298">
        <v>3.4902491374571998</v>
      </c>
      <c r="H298">
        <v>4.1420000000000003</v>
      </c>
      <c r="I298">
        <v>1.861</v>
      </c>
    </row>
    <row r="299" spans="1:9" x14ac:dyDescent="0.25">
      <c r="A299">
        <v>8.4309999999999992</v>
      </c>
      <c r="B299">
        <v>17.225777398877057</v>
      </c>
      <c r="C299">
        <v>3.4745913900233485</v>
      </c>
      <c r="H299">
        <v>4.0839999999999996</v>
      </c>
      <c r="I299">
        <v>1.8440000000000001</v>
      </c>
    </row>
    <row r="300" spans="1:9" x14ac:dyDescent="0.25">
      <c r="A300">
        <v>8.4580000000000002</v>
      </c>
      <c r="B300">
        <v>18.836683296630362</v>
      </c>
      <c r="C300">
        <v>3.478275565890137</v>
      </c>
      <c r="H300">
        <v>5.8330000000000002</v>
      </c>
      <c r="I300">
        <v>1.8480000000000001</v>
      </c>
    </row>
    <row r="301" spans="1:9" x14ac:dyDescent="0.25">
      <c r="A301">
        <v>8.484</v>
      </c>
      <c r="B301">
        <v>20.991926178701686</v>
      </c>
      <c r="C301">
        <v>3.4810386977902281</v>
      </c>
      <c r="H301">
        <v>8.173</v>
      </c>
      <c r="I301">
        <v>1.851</v>
      </c>
    </row>
    <row r="302" spans="1:9" x14ac:dyDescent="0.25">
      <c r="A302">
        <v>8.5109999999999992</v>
      </c>
      <c r="B302">
        <v>18.790631098295506</v>
      </c>
      <c r="C302">
        <v>3.4838018296903197</v>
      </c>
      <c r="H302">
        <v>5.7830000000000004</v>
      </c>
      <c r="I302">
        <v>1.8540000000000001</v>
      </c>
    </row>
    <row r="303" spans="1:9" x14ac:dyDescent="0.25">
      <c r="A303">
        <v>8.5380000000000003</v>
      </c>
      <c r="B303">
        <v>17.518669380286745</v>
      </c>
      <c r="C303">
        <v>3.4957754012573825</v>
      </c>
      <c r="H303">
        <v>4.4020000000000001</v>
      </c>
      <c r="I303">
        <v>1.867</v>
      </c>
    </row>
    <row r="304" spans="1:9" x14ac:dyDescent="0.25">
      <c r="A304">
        <v>8.5640000000000001</v>
      </c>
      <c r="B304">
        <v>16.953148384734703</v>
      </c>
      <c r="C304">
        <v>3.5077489728244453</v>
      </c>
      <c r="H304">
        <v>3.7879999999999998</v>
      </c>
      <c r="I304">
        <v>1.88</v>
      </c>
    </row>
    <row r="305" spans="1:9" x14ac:dyDescent="0.25">
      <c r="A305">
        <v>8.5909999999999993</v>
      </c>
      <c r="B305">
        <v>16.616046292923546</v>
      </c>
      <c r="C305">
        <v>3.5151173245580227</v>
      </c>
      <c r="H305">
        <v>3.4220000000000002</v>
      </c>
      <c r="I305">
        <v>1.8879999999999999</v>
      </c>
    </row>
    <row r="306" spans="1:9" x14ac:dyDescent="0.25">
      <c r="A306">
        <v>8.6180000000000003</v>
      </c>
      <c r="B306">
        <v>16.465916126351907</v>
      </c>
      <c r="C306">
        <v>3.5206435883582055</v>
      </c>
      <c r="H306">
        <v>3.2589999999999999</v>
      </c>
      <c r="I306">
        <v>1.8939999999999999</v>
      </c>
    </row>
    <row r="307" spans="1:9" x14ac:dyDescent="0.25">
      <c r="A307">
        <v>8.6440000000000001</v>
      </c>
      <c r="B307">
        <v>16.358153982248343</v>
      </c>
      <c r="C307">
        <v>3.5353802918253598</v>
      </c>
      <c r="H307">
        <v>3.1419999999999999</v>
      </c>
      <c r="I307">
        <v>1.91</v>
      </c>
    </row>
    <row r="308" spans="1:9" x14ac:dyDescent="0.25">
      <c r="A308">
        <v>8.6709999999999994</v>
      </c>
      <c r="B308">
        <v>16.227365738977348</v>
      </c>
      <c r="C308">
        <v>3.5418275995922404</v>
      </c>
      <c r="H308">
        <v>3</v>
      </c>
      <c r="I308">
        <v>1.917</v>
      </c>
    </row>
    <row r="309" spans="1:9" x14ac:dyDescent="0.25">
      <c r="A309">
        <v>8.6980000000000004</v>
      </c>
      <c r="B309">
        <v>16.069867220672137</v>
      </c>
      <c r="C309">
        <v>3.5418275995922404</v>
      </c>
      <c r="H309">
        <v>2.8290000000000002</v>
      </c>
      <c r="I309">
        <v>1.917</v>
      </c>
    </row>
    <row r="310" spans="1:9" x14ac:dyDescent="0.25">
      <c r="A310">
        <v>8.7240000000000002</v>
      </c>
      <c r="B310">
        <v>15.912368702366926</v>
      </c>
      <c r="C310">
        <v>3.5418275995922404</v>
      </c>
      <c r="H310">
        <v>2.6579999999999999</v>
      </c>
      <c r="I310">
        <v>1.917</v>
      </c>
    </row>
    <row r="311" spans="1:9" x14ac:dyDescent="0.25">
      <c r="A311">
        <v>8.7509999999999994</v>
      </c>
      <c r="B311">
        <v>15.734607216794377</v>
      </c>
      <c r="C311">
        <v>3.5427486435589373</v>
      </c>
      <c r="H311">
        <v>2.4649999999999999</v>
      </c>
      <c r="I311">
        <v>1.9179999999999999</v>
      </c>
    </row>
    <row r="312" spans="1:9" x14ac:dyDescent="0.25">
      <c r="A312">
        <v>8.7780000000000005</v>
      </c>
      <c r="B312">
        <v>15.532898588087702</v>
      </c>
      <c r="C312">
        <v>3.5501169952925142</v>
      </c>
      <c r="H312">
        <v>2.246</v>
      </c>
      <c r="I312">
        <v>1.9259999999999999</v>
      </c>
    </row>
    <row r="313" spans="1:9" x14ac:dyDescent="0.25">
      <c r="A313">
        <v>8.8040000000000003</v>
      </c>
      <c r="B313">
        <v>15.350531882681667</v>
      </c>
      <c r="C313">
        <v>3.5832745780936115</v>
      </c>
      <c r="H313">
        <v>2.048</v>
      </c>
      <c r="I313">
        <v>1.962</v>
      </c>
    </row>
    <row r="314" spans="1:9" x14ac:dyDescent="0.25">
      <c r="A314">
        <v>8.8309999999999995</v>
      </c>
      <c r="B314">
        <v>15.182901880742785</v>
      </c>
      <c r="C314">
        <v>3.6145900729613141</v>
      </c>
      <c r="H314">
        <v>1.8660000000000001</v>
      </c>
      <c r="I314">
        <v>1.996</v>
      </c>
    </row>
    <row r="315" spans="1:9" x14ac:dyDescent="0.25">
      <c r="A315">
        <v>8.8580000000000005</v>
      </c>
      <c r="B315">
        <v>15.016192922770605</v>
      </c>
      <c r="C315">
        <v>3.5998533694941601</v>
      </c>
      <c r="H315">
        <v>1.6850000000000001</v>
      </c>
      <c r="I315">
        <v>1.98</v>
      </c>
    </row>
    <row r="316" spans="1:9" x14ac:dyDescent="0.25">
      <c r="A316">
        <v>8.8840000000000003</v>
      </c>
      <c r="B316">
        <v>14.853168140665208</v>
      </c>
      <c r="C316">
        <v>3.5989323255274632</v>
      </c>
      <c r="H316">
        <v>1.508</v>
      </c>
      <c r="I316">
        <v>1.9790000000000001</v>
      </c>
    </row>
    <row r="317" spans="1:9" x14ac:dyDescent="0.25">
      <c r="A317">
        <v>8.9109999999999996</v>
      </c>
      <c r="B317">
        <v>14.644091160224956</v>
      </c>
      <c r="C317">
        <v>3.6081427651944344</v>
      </c>
      <c r="H317">
        <v>1.2809999999999999</v>
      </c>
      <c r="I317">
        <v>1.9890000000000001</v>
      </c>
    </row>
    <row r="318" spans="1:9" x14ac:dyDescent="0.25">
      <c r="A318">
        <v>8.9380000000000006</v>
      </c>
      <c r="B318">
        <v>14.436856267718097</v>
      </c>
      <c r="C318">
        <v>3.6127479850279203</v>
      </c>
      <c r="H318">
        <v>1.056</v>
      </c>
      <c r="I318">
        <v>1.994</v>
      </c>
    </row>
    <row r="319" spans="1:9" x14ac:dyDescent="0.25">
      <c r="A319">
        <v>8.9640000000000004</v>
      </c>
      <c r="B319">
        <v>14.253568518345366</v>
      </c>
      <c r="C319">
        <v>3.6201163367614972</v>
      </c>
      <c r="H319">
        <v>0.85699999999999998</v>
      </c>
      <c r="I319">
        <v>2.0019999999999998</v>
      </c>
    </row>
    <row r="320" spans="1:9" x14ac:dyDescent="0.25">
      <c r="A320">
        <v>8.9909999999999997</v>
      </c>
      <c r="B320">
        <v>14.178042913076201</v>
      </c>
      <c r="C320">
        <v>3.6366951281620459</v>
      </c>
      <c r="H320">
        <v>0.77500000000000002</v>
      </c>
      <c r="I320">
        <v>2.02</v>
      </c>
    </row>
    <row r="321" spans="1:9" x14ac:dyDescent="0.25">
      <c r="A321">
        <v>9.0180000000000007</v>
      </c>
      <c r="B321">
        <v>14.05185988963869</v>
      </c>
      <c r="C321">
        <v>3.649589743695806</v>
      </c>
      <c r="H321">
        <v>0.63800000000000001</v>
      </c>
      <c r="I321">
        <v>2.0339999999999998</v>
      </c>
    </row>
    <row r="322" spans="1:9" x14ac:dyDescent="0.25">
      <c r="A322">
        <v>9.0440000000000005</v>
      </c>
      <c r="B322">
        <v>13.827125161764588</v>
      </c>
      <c r="C322">
        <v>3.6597212273294746</v>
      </c>
      <c r="H322">
        <v>0.39400000000000002</v>
      </c>
      <c r="I322">
        <v>2.0449999999999999</v>
      </c>
    </row>
    <row r="323" spans="1:9" x14ac:dyDescent="0.25">
      <c r="A323">
        <v>9.0709999999999997</v>
      </c>
      <c r="B323">
        <v>13.554496147622233</v>
      </c>
      <c r="C323">
        <v>3.6716947988965369</v>
      </c>
      <c r="H323">
        <v>9.8000000000000004E-2</v>
      </c>
      <c r="I323">
        <v>2.0579999999999998</v>
      </c>
    </row>
    <row r="324" spans="1:9" x14ac:dyDescent="0.25">
      <c r="A324">
        <v>9.0980000000000008</v>
      </c>
      <c r="B324">
        <v>13.243183286878597</v>
      </c>
      <c r="C324">
        <v>3.6882735902970865</v>
      </c>
      <c r="H324">
        <v>-0.24</v>
      </c>
      <c r="I324">
        <v>2.0760000000000001</v>
      </c>
    </row>
    <row r="325" spans="1:9" x14ac:dyDescent="0.25">
      <c r="A325">
        <v>9.1240000000000006</v>
      </c>
      <c r="B325">
        <v>12.917133722667808</v>
      </c>
      <c r="C325">
        <v>3.6928788101305718</v>
      </c>
      <c r="H325">
        <v>-0.59399999999999997</v>
      </c>
      <c r="I325">
        <v>2.081</v>
      </c>
    </row>
    <row r="326" spans="1:9" x14ac:dyDescent="0.25">
      <c r="A326">
        <v>9.1509999999999998</v>
      </c>
      <c r="B326">
        <v>12.569900147222983</v>
      </c>
      <c r="C326">
        <v>3.6882735902970865</v>
      </c>
      <c r="H326">
        <v>-0.97099999999999997</v>
      </c>
      <c r="I326">
        <v>2.0760000000000001</v>
      </c>
    </row>
    <row r="327" spans="1:9" x14ac:dyDescent="0.25">
      <c r="A327">
        <v>9.1780000000000008</v>
      </c>
      <c r="B327">
        <v>12.218982395911372</v>
      </c>
      <c r="C327">
        <v>3.6956419420306634</v>
      </c>
      <c r="H327">
        <v>-1.3520000000000001</v>
      </c>
      <c r="I327">
        <v>2.0840000000000001</v>
      </c>
    </row>
    <row r="328" spans="1:9" x14ac:dyDescent="0.25">
      <c r="A328">
        <v>9.2040000000000006</v>
      </c>
      <c r="B328">
        <v>11.846880633365725</v>
      </c>
      <c r="C328">
        <v>3.7030102937642404</v>
      </c>
      <c r="H328">
        <v>-1.756</v>
      </c>
      <c r="I328">
        <v>2.0920000000000001</v>
      </c>
    </row>
    <row r="329" spans="1:9" x14ac:dyDescent="0.25">
      <c r="A329">
        <v>9.2309999999999999</v>
      </c>
      <c r="B329">
        <v>11.466489475119802</v>
      </c>
      <c r="C329">
        <v>3.7168259532646979</v>
      </c>
      <c r="H329">
        <v>-2.169</v>
      </c>
      <c r="I329">
        <v>2.1070000000000002</v>
      </c>
    </row>
    <row r="330" spans="1:9" x14ac:dyDescent="0.25">
      <c r="A330">
        <v>9.2579999999999991</v>
      </c>
      <c r="B330">
        <v>11.078729965140305</v>
      </c>
      <c r="C330">
        <v>3.7315626567318523</v>
      </c>
      <c r="H330">
        <v>-2.59</v>
      </c>
      <c r="I330">
        <v>2.1230000000000002</v>
      </c>
    </row>
    <row r="331" spans="1:9" x14ac:dyDescent="0.25">
      <c r="A331">
        <v>9.2840000000000007</v>
      </c>
      <c r="B331">
        <v>10.690049411194108</v>
      </c>
      <c r="C331">
        <v>3.7481414481324005</v>
      </c>
      <c r="H331">
        <v>-3.012</v>
      </c>
      <c r="I331">
        <v>2.141</v>
      </c>
    </row>
    <row r="332" spans="1:9" x14ac:dyDescent="0.25">
      <c r="A332">
        <v>9.3109999999999999</v>
      </c>
      <c r="B332">
        <v>10.305053033114703</v>
      </c>
      <c r="C332">
        <v>3.7637991955662518</v>
      </c>
      <c r="H332">
        <v>-3.43</v>
      </c>
      <c r="I332">
        <v>2.1579999999999999</v>
      </c>
    </row>
    <row r="333" spans="1:9" x14ac:dyDescent="0.25">
      <c r="A333">
        <v>9.3379999999999992</v>
      </c>
      <c r="B333">
        <v>9.9237408309020836</v>
      </c>
      <c r="C333">
        <v>3.7822200749001951</v>
      </c>
      <c r="H333">
        <v>-3.8439999999999999</v>
      </c>
      <c r="I333">
        <v>2.1779999999999999</v>
      </c>
    </row>
    <row r="334" spans="1:9" x14ac:dyDescent="0.25">
      <c r="A334">
        <v>9.3640000000000008</v>
      </c>
      <c r="B334">
        <v>9.5516390683564367</v>
      </c>
      <c r="C334">
        <v>3.8034040861342295</v>
      </c>
      <c r="H334">
        <v>-4.2480000000000002</v>
      </c>
      <c r="I334">
        <v>2.2010000000000001</v>
      </c>
    </row>
    <row r="335" spans="1:9" x14ac:dyDescent="0.25">
      <c r="A335">
        <v>9.391</v>
      </c>
      <c r="B335">
        <v>9.1546691187099665</v>
      </c>
      <c r="C335">
        <v>3.8273512292683547</v>
      </c>
      <c r="H335">
        <v>-4.6790000000000003</v>
      </c>
      <c r="I335">
        <v>2.2269999999999999</v>
      </c>
    </row>
    <row r="336" spans="1:9" x14ac:dyDescent="0.25">
      <c r="A336">
        <v>9.4179999999999993</v>
      </c>
      <c r="B336">
        <v>8.7530939492300117</v>
      </c>
      <c r="C336">
        <v>3.8448510646356011</v>
      </c>
      <c r="H336">
        <v>-5.1150000000000002</v>
      </c>
      <c r="I336">
        <v>2.246</v>
      </c>
    </row>
    <row r="337" spans="1:9" x14ac:dyDescent="0.25">
      <c r="A337">
        <v>9.4440000000000008</v>
      </c>
      <c r="B337">
        <v>8.3119138891820796</v>
      </c>
      <c r="C337">
        <v>3.8586667241360582</v>
      </c>
      <c r="H337">
        <v>-5.5940000000000003</v>
      </c>
      <c r="I337">
        <v>2.2610000000000001</v>
      </c>
    </row>
    <row r="338" spans="1:9" x14ac:dyDescent="0.25">
      <c r="A338">
        <v>9.4710000000000001</v>
      </c>
      <c r="B338">
        <v>7.8550760817002958</v>
      </c>
      <c r="C338">
        <v>3.8789296914033953</v>
      </c>
      <c r="H338">
        <v>-6.09</v>
      </c>
      <c r="I338">
        <v>2.2829999999999999</v>
      </c>
    </row>
    <row r="339" spans="1:9" x14ac:dyDescent="0.25">
      <c r="A339">
        <v>9.4979999999999993</v>
      </c>
      <c r="B339">
        <v>7.4258695932194252</v>
      </c>
      <c r="C339">
        <v>3.9056399664376125</v>
      </c>
      <c r="H339">
        <v>-6.556</v>
      </c>
      <c r="I339">
        <v>2.3119999999999998</v>
      </c>
    </row>
    <row r="340" spans="1:9" x14ac:dyDescent="0.25">
      <c r="A340">
        <v>9.5239999999999991</v>
      </c>
      <c r="B340">
        <v>6.9846895331714922</v>
      </c>
      <c r="C340">
        <v>3.9130083181711894</v>
      </c>
      <c r="H340">
        <v>-7.0350000000000001</v>
      </c>
      <c r="I340">
        <v>2.3199999999999998</v>
      </c>
    </row>
    <row r="341" spans="1:9" x14ac:dyDescent="0.25">
      <c r="A341">
        <v>9.5510000000000002</v>
      </c>
      <c r="B341">
        <v>6.6512716172271249</v>
      </c>
      <c r="C341">
        <v>3.9240608457715553</v>
      </c>
      <c r="H341">
        <v>-7.3970000000000002</v>
      </c>
      <c r="I341">
        <v>2.3319999999999999</v>
      </c>
    </row>
    <row r="342" spans="1:9" x14ac:dyDescent="0.25">
      <c r="A342">
        <v>9.5779999999999994</v>
      </c>
      <c r="B342">
        <v>6.3445639763169757</v>
      </c>
      <c r="C342">
        <v>3.9498500768390752</v>
      </c>
      <c r="H342">
        <v>-7.73</v>
      </c>
      <c r="I342">
        <v>2.36</v>
      </c>
    </row>
    <row r="343" spans="1:9" x14ac:dyDescent="0.25">
      <c r="A343">
        <v>9.6039999999999992</v>
      </c>
      <c r="B343">
        <v>5.8011480359656602</v>
      </c>
      <c r="C343">
        <v>3.9839287036068693</v>
      </c>
      <c r="H343">
        <v>-8.32</v>
      </c>
      <c r="I343">
        <v>2.3969999999999998</v>
      </c>
    </row>
    <row r="344" spans="1:9" x14ac:dyDescent="0.25">
      <c r="A344">
        <v>9.6310000000000002</v>
      </c>
      <c r="B344">
        <v>5.3922045147521285</v>
      </c>
      <c r="C344">
        <v>3.9949812312072357</v>
      </c>
      <c r="H344">
        <v>-8.7639999999999993</v>
      </c>
      <c r="I344">
        <v>2.4089999999999998</v>
      </c>
    </row>
    <row r="345" spans="1:9" x14ac:dyDescent="0.25">
      <c r="A345">
        <v>9.6579999999999995</v>
      </c>
      <c r="B345">
        <v>4.9933924771722644</v>
      </c>
      <c r="C345">
        <v>4.0161652424412697</v>
      </c>
      <c r="H345">
        <v>-9.1969999999999992</v>
      </c>
      <c r="I345">
        <v>2.4319999999999999</v>
      </c>
    </row>
    <row r="346" spans="1:9" x14ac:dyDescent="0.25">
      <c r="A346">
        <v>9.6839999999999993</v>
      </c>
      <c r="B346">
        <v>4.8847092891020001</v>
      </c>
      <c r="C346">
        <v>4.0898487597770412</v>
      </c>
      <c r="H346">
        <v>-9.3149999999999995</v>
      </c>
      <c r="I346">
        <v>2.512</v>
      </c>
    </row>
    <row r="347" spans="1:9" x14ac:dyDescent="0.25">
      <c r="A347">
        <v>9.7110000000000003</v>
      </c>
      <c r="B347">
        <v>4.6093171430595525</v>
      </c>
      <c r="C347">
        <v>4.111953814977773</v>
      </c>
      <c r="H347">
        <v>-9.6140000000000008</v>
      </c>
      <c r="I347">
        <v>2.536</v>
      </c>
    </row>
    <row r="348" spans="1:9" x14ac:dyDescent="0.25">
      <c r="A348">
        <v>9.7379999999999995</v>
      </c>
      <c r="B348">
        <v>4.1230059286434608</v>
      </c>
      <c r="C348">
        <v>4.1009012873774076</v>
      </c>
      <c r="H348">
        <v>-10.141999999999999</v>
      </c>
      <c r="I348">
        <v>2.524</v>
      </c>
    </row>
    <row r="349" spans="1:9" x14ac:dyDescent="0.25">
      <c r="A349">
        <v>9.7639999999999993</v>
      </c>
      <c r="B349">
        <v>3.7859038368323059</v>
      </c>
      <c r="C349">
        <v>4.1101117270443783</v>
      </c>
      <c r="H349">
        <v>-10.507999999999999</v>
      </c>
      <c r="I349">
        <v>2.5339999999999998</v>
      </c>
    </row>
    <row r="350" spans="1:9" x14ac:dyDescent="0.25">
      <c r="A350">
        <v>9.7910000000000004</v>
      </c>
      <c r="B350">
        <v>3.4856435036890359</v>
      </c>
      <c r="C350">
        <v>4.1257694744782309</v>
      </c>
      <c r="H350">
        <v>-10.834</v>
      </c>
      <c r="I350">
        <v>2.5510000000000002</v>
      </c>
    </row>
    <row r="351" spans="1:9" x14ac:dyDescent="0.25">
      <c r="A351">
        <v>9.8179999999999996</v>
      </c>
      <c r="B351">
        <v>3.2470931163144749</v>
      </c>
      <c r="C351">
        <v>4.1414272219120818</v>
      </c>
      <c r="H351">
        <v>-11.093</v>
      </c>
      <c r="I351">
        <v>2.5680000000000001</v>
      </c>
    </row>
    <row r="352" spans="1:9" x14ac:dyDescent="0.25">
      <c r="A352">
        <v>9.8439999999999994</v>
      </c>
      <c r="B352">
        <v>3.0370950919075259</v>
      </c>
      <c r="C352">
        <v>4.1580060133126304</v>
      </c>
      <c r="H352">
        <v>-11.321</v>
      </c>
      <c r="I352">
        <v>2.5859999999999999</v>
      </c>
    </row>
    <row r="353" spans="1:9" x14ac:dyDescent="0.25">
      <c r="A353">
        <v>9.8710000000000004</v>
      </c>
      <c r="B353">
        <v>2.8086761881666327</v>
      </c>
      <c r="C353">
        <v>4.1718216728130884</v>
      </c>
      <c r="H353">
        <v>-11.569000000000001</v>
      </c>
      <c r="I353">
        <v>2.601</v>
      </c>
    </row>
    <row r="354" spans="1:9" x14ac:dyDescent="0.25">
      <c r="A354">
        <v>9.8979999999999997</v>
      </c>
      <c r="B354">
        <v>2.6023623396264739</v>
      </c>
      <c r="C354">
        <v>4.1810321124800591</v>
      </c>
      <c r="H354">
        <v>-11.792999999999999</v>
      </c>
      <c r="I354">
        <v>2.6110000000000002</v>
      </c>
    </row>
    <row r="355" spans="1:9" x14ac:dyDescent="0.25">
      <c r="A355">
        <v>9.9239999999999995</v>
      </c>
      <c r="B355">
        <v>2.4144693704202553</v>
      </c>
      <c r="C355">
        <v>4.1911635961137277</v>
      </c>
      <c r="H355">
        <v>-11.997</v>
      </c>
      <c r="I355">
        <v>2.6219999999999999</v>
      </c>
    </row>
    <row r="356" spans="1:9" x14ac:dyDescent="0.25">
      <c r="A356">
        <v>9.9510000000000005</v>
      </c>
      <c r="B356">
        <v>2.2597339840151354</v>
      </c>
      <c r="C356">
        <v>4.2040582116474878</v>
      </c>
      <c r="H356">
        <v>-12.164999999999999</v>
      </c>
      <c r="I356">
        <v>2.6360000000000001</v>
      </c>
    </row>
    <row r="357" spans="1:9" x14ac:dyDescent="0.25">
      <c r="A357">
        <v>9.9779999999999998</v>
      </c>
      <c r="B357">
        <v>2.1289457407441397</v>
      </c>
      <c r="C357">
        <v>4.2178738711479449</v>
      </c>
      <c r="H357">
        <v>-12.307</v>
      </c>
      <c r="I357">
        <v>2.6509999999999998</v>
      </c>
    </row>
    <row r="358" spans="1:9" x14ac:dyDescent="0.25">
      <c r="A358">
        <v>10.004</v>
      </c>
      <c r="B358">
        <v>1.9999995854065404</v>
      </c>
      <c r="C358">
        <v>4.238136838415282</v>
      </c>
      <c r="H358">
        <v>-12.446999999999999</v>
      </c>
      <c r="I358">
        <v>2.673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2020-09-28T03:57:40Z</dcterms:modified>
</cp:coreProperties>
</file>